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h9pp1czRsY/pbxDuGuds+lCUNdRA=="/>
    </ext>
  </extLst>
</workbook>
</file>

<file path=xl/sharedStrings.xml><?xml version="1.0" encoding="utf-8"?>
<sst xmlns="http://schemas.openxmlformats.org/spreadsheetml/2006/main" count="656" uniqueCount="188">
  <si>
    <t>UBICACIÓN</t>
  </si>
  <si>
    <t>ZONA</t>
  </si>
  <si>
    <t>ELEMENTO</t>
  </si>
  <si>
    <t>DIMENSIONES</t>
  </si>
  <si>
    <t>FORMATO</t>
  </si>
  <si>
    <t>CONTRIBUIBLE</t>
  </si>
  <si>
    <t>REQUERIDO</t>
  </si>
  <si>
    <t># Máximo caracteres recomendado</t>
  </si>
  <si>
    <t>Nota Adicional</t>
  </si>
  <si>
    <t>Observaciones Mercadeo</t>
  </si>
  <si>
    <t>Encabezado</t>
  </si>
  <si>
    <t>Logo Compañía</t>
  </si>
  <si>
    <t>Logo</t>
  </si>
  <si>
    <t>- Incluir 2 imagenes para los sliders, dado que por experiencia, para la versión responsive la legibilidad no es muy buena cuando solo se tiene 1 imagen y tiene texto o logos.
El estado ideal seria poder tener las dos versiones de sliders, 1  que sea solo imagen con doble comportamiento y la opción de imagen, titulo y botón, para que ellos determinen cual es la mejor opción.</t>
  </si>
  <si>
    <t xml:space="preserve">-Para las personas que tengan problemas visuales, aplicar etiquetas o texto alternativos </t>
  </si>
  <si>
    <t>Buscador</t>
  </si>
  <si>
    <t>Resultado de la búsqueda</t>
  </si>
  <si>
    <t>Título principal</t>
  </si>
  <si>
    <t>Texto</t>
  </si>
  <si>
    <t>Para eventos: Al cargarse por una unica vez se puede visualizar en los distintos espacios que se quiera mostrar.
Que quede parametrizable si el bloque de eventos en el home se quiere o no publicar y así mismo seleccionar el orden en el que aparecerán los eventos allí publicados.</t>
  </si>
  <si>
    <t>Indicador de resultados</t>
  </si>
  <si>
    <t>Footer: Posibilidad de incluir mas columnas, iterando el bloque de contenido, nombre y los enlaces.</t>
  </si>
  <si>
    <t>Miniatura</t>
  </si>
  <si>
    <t>Noticias: Puede utilizarse en otra sección, duplicar el bloque de las cards?, si se quiere o no contribuir el botón.</t>
  </si>
  <si>
    <t>Título secundario</t>
  </si>
  <si>
    <t>Generar una estructura general para contribuir información o páginas internas para construir otras secciones (Fragmentos)</t>
  </si>
  <si>
    <t>Texto descriptivo</t>
  </si>
  <si>
    <t>Visualización de documentos/videos (cargue de los mismos cuando son mas de 1 que pertenecen a un mismo tema)</t>
  </si>
  <si>
    <t>Icono</t>
  </si>
  <si>
    <t>Color de icono</t>
  </si>
  <si>
    <t>¿Quiénes somos? Home</t>
  </si>
  <si>
    <t xml:space="preserve">Cabecera </t>
  </si>
  <si>
    <t>Imagen de fondo</t>
  </si>
  <si>
    <t>2350x704px</t>
  </si>
  <si>
    <t>Cuerpo texto (2 bloques)</t>
  </si>
  <si>
    <t>Imagen</t>
  </si>
  <si>
    <t>540x419px</t>
  </si>
  <si>
    <t>Conáctanos Home</t>
  </si>
  <si>
    <t>800x423px</t>
  </si>
  <si>
    <t>Oficina Virtual (botón home)</t>
  </si>
  <si>
    <t>Cabecera</t>
  </si>
  <si>
    <t>Botón principal</t>
  </si>
  <si>
    <t>Color botón principal</t>
  </si>
  <si>
    <t>Texto botón principal</t>
  </si>
  <si>
    <t>Acceso oficina virtual (2 bloques)</t>
  </si>
  <si>
    <t>Texto introducción</t>
  </si>
  <si>
    <t>Icono principal</t>
  </si>
  <si>
    <t>Color icono principal</t>
  </si>
  <si>
    <t>Texto icono principal</t>
  </si>
  <si>
    <t>Icono secundario</t>
  </si>
  <si>
    <t>Color icono secundario</t>
  </si>
  <si>
    <t xml:space="preserve">Boton </t>
  </si>
  <si>
    <t>Color botón</t>
  </si>
  <si>
    <t>Texto botón</t>
  </si>
  <si>
    <t>HOME</t>
  </si>
  <si>
    <t>Slider</t>
  </si>
  <si>
    <t>2500x781px</t>
  </si>
  <si>
    <t># Máximo de sliders recomendado y comportamiento en responsive</t>
  </si>
  <si>
    <t>Si</t>
  </si>
  <si>
    <t>Descripción</t>
  </si>
  <si>
    <t xml:space="preserve">Cards Noticias </t>
  </si>
  <si>
    <t>425x240px</t>
  </si>
  <si>
    <t># Cards y su configuración en responsive</t>
  </si>
  <si>
    <t>…</t>
  </si>
  <si>
    <t>Identificador categoría</t>
  </si>
  <si>
    <t>No</t>
  </si>
  <si>
    <t>N/A</t>
  </si>
  <si>
    <t>Fecha publicación</t>
  </si>
  <si>
    <t xml:space="preserve">Slider Eventos </t>
  </si>
  <si>
    <t>2350x819px</t>
  </si>
  <si>
    <t>Sección secundaria</t>
  </si>
  <si>
    <t>Fecha evento</t>
  </si>
  <si>
    <t>formato</t>
  </si>
  <si>
    <t>Lugar evento</t>
  </si>
  <si>
    <t>Hora evento</t>
  </si>
  <si>
    <t>Formato</t>
  </si>
  <si>
    <t>Beneficios Programa élite</t>
  </si>
  <si>
    <t>Cuerpo Cards</t>
  </si>
  <si>
    <t>Texto introducción central</t>
  </si>
  <si>
    <t>50x50px</t>
  </si>
  <si>
    <t>Color icono</t>
  </si>
  <si>
    <t>Bloque a 2 columnas</t>
  </si>
  <si>
    <t xml:space="preserve">Imagen </t>
  </si>
  <si>
    <t>820x518px</t>
  </si>
  <si>
    <t>Texto inicial</t>
  </si>
  <si>
    <t>Texto descriptivo 1</t>
  </si>
  <si>
    <t>Texto descriptivo 2</t>
  </si>
  <si>
    <t>Hero</t>
  </si>
  <si>
    <t>2500x818px</t>
  </si>
  <si>
    <t>Beneficios Auxilios educativos</t>
  </si>
  <si>
    <t>Texto cuerpo</t>
  </si>
  <si>
    <t>Beneficios Acompañamiento Salud mental</t>
  </si>
  <si>
    <t>Beneficios Stands de atención presencial en IPS</t>
  </si>
  <si>
    <t>Beneficios Otros beneficios</t>
  </si>
  <si>
    <t>Tabs a 2 columas</t>
  </si>
  <si>
    <t>#Máximo tabs, comportamiento en responsive...</t>
  </si>
  <si>
    <t>Color tab</t>
  </si>
  <si>
    <t>390x304px</t>
  </si>
  <si>
    <t xml:space="preserve">Botón </t>
  </si>
  <si>
    <t>Noticias</t>
  </si>
  <si>
    <t>Resultados</t>
  </si>
  <si>
    <t># Cards resultados presentados, organización en responsive</t>
  </si>
  <si>
    <t>Detalle Noticias</t>
  </si>
  <si>
    <t xml:space="preserve">Título 1 </t>
  </si>
  <si>
    <t>Fecha de publicación</t>
  </si>
  <si>
    <t>Titulo 2</t>
  </si>
  <si>
    <t>Cards Noticias recientes</t>
  </si>
  <si>
    <t>Imagen Miniatura</t>
  </si>
  <si>
    <t>Eventos Próximos eventos</t>
  </si>
  <si>
    <t>Cabecera Slider</t>
  </si>
  <si>
    <t>Cabecera Detalle Evento</t>
  </si>
  <si>
    <t>Cuerpo texto</t>
  </si>
  <si>
    <t>Título 1</t>
  </si>
  <si>
    <t>Texto cuerpo 1</t>
  </si>
  <si>
    <t>Bloque Cards próximos eventos</t>
  </si>
  <si>
    <t>Fechas evento</t>
  </si>
  <si>
    <t>Modalidad evento</t>
  </si>
  <si>
    <t>Bloque Cards Próximos eventos (2 columnas)</t>
  </si>
  <si>
    <t>430x224px</t>
  </si>
  <si>
    <t># Cards presentados, organización en responsive, presentación de fechas en cambios de mes</t>
  </si>
  <si>
    <t>Fechas</t>
  </si>
  <si>
    <t>Bloque galería de eventos</t>
  </si>
  <si>
    <t>430x239px</t>
  </si>
  <si>
    <t># Cards presentados, organización en responsive</t>
  </si>
  <si>
    <t>Eventos - Galería de eventos</t>
  </si>
  <si>
    <t>Contenido Galería</t>
  </si>
  <si>
    <t>Titulo principal</t>
  </si>
  <si>
    <t>icono</t>
  </si>
  <si>
    <t>Título evento</t>
  </si>
  <si>
    <t>Detalle evento de galería</t>
  </si>
  <si>
    <t>Imágenes carrusel</t>
  </si>
  <si>
    <t>2500x935px</t>
  </si>
  <si>
    <t>Bloque cards Más eventos</t>
  </si>
  <si>
    <t>Contenido de Interés - Facturación</t>
  </si>
  <si>
    <t>2500x313px</t>
  </si>
  <si>
    <t># Cards resultados presentados, organización en responsive. Presentación de documento/video en ventana</t>
  </si>
  <si>
    <t>Botón secundario</t>
  </si>
  <si>
    <t>Color botón secundario</t>
  </si>
  <si>
    <t>Texto botón secundario</t>
  </si>
  <si>
    <t>Contenido de interés - Cultura de servicio</t>
  </si>
  <si>
    <t>Contenido de interés - Videos de capacitaciones</t>
  </si>
  <si>
    <t>Contenido de interés - Consulta de cobertura de servicios</t>
  </si>
  <si>
    <t>Bloque a dos columnas</t>
  </si>
  <si>
    <t>Contenido de interés - Novedades de medicamentos</t>
  </si>
  <si>
    <t>#077BBF</t>
  </si>
  <si>
    <t>72x70px</t>
  </si>
  <si>
    <t>Comportamiento 1 solo card y direccionamiento</t>
  </si>
  <si>
    <t>SVG</t>
  </si>
  <si>
    <t>Máx 100 caracteres</t>
  </si>
  <si>
    <t>Contenido de interés - Boletines epidemiológicos</t>
  </si>
  <si>
    <t>Directorio médico</t>
  </si>
  <si>
    <t>Clínica Colsanitas - Direccionamiento estratégico</t>
  </si>
  <si>
    <t>Bloque Misión/Visión (2 columnas)</t>
  </si>
  <si>
    <t>Imagen de fondo 1</t>
  </si>
  <si>
    <t>Imagen de fondo 2</t>
  </si>
  <si>
    <t>Título 2</t>
  </si>
  <si>
    <t>Bloque Cards Objetivos estratégicos</t>
  </si>
  <si>
    <t>Número de cards, comportamiento en responsive</t>
  </si>
  <si>
    <t>Clínica Colsanitas -Políticas institucionales</t>
  </si>
  <si>
    <t>Bloque Cards</t>
  </si>
  <si>
    <t>Lista Collapsable</t>
  </si>
  <si>
    <t>Clínica Colsanitas -Normas de atención médica</t>
  </si>
  <si>
    <t>Cards</t>
  </si>
  <si>
    <t>Clínica Colsanitas -Calidad Clínica Colsanitas</t>
  </si>
  <si>
    <t>Cuerpo texto 1</t>
  </si>
  <si>
    <t>520x403px</t>
  </si>
  <si>
    <t>Bloque items 1</t>
  </si>
  <si>
    <t xml:space="preserve">Título sección </t>
  </si>
  <si>
    <t>Comportamiento en responsive, número cards items</t>
  </si>
  <si>
    <t>320x159px</t>
  </si>
  <si>
    <t>Título item</t>
  </si>
  <si>
    <t>Cuerpo texto 2</t>
  </si>
  <si>
    <t>Bloque items 2</t>
  </si>
  <si>
    <t>Clínica Colsanitas -Ejes de Acreditación</t>
  </si>
  <si>
    <t>Cuerpo imagen</t>
  </si>
  <si>
    <t>imagen</t>
  </si>
  <si>
    <t>Clínica Colsanitas -Folleto ABC de malas noticias</t>
  </si>
  <si>
    <t>Direccionamiento a documento</t>
  </si>
  <si>
    <t>Clínica Colsanitas -Información importante del Laboratorio Clínico</t>
  </si>
  <si>
    <t>Radicación Digital - Realizar radicación digital</t>
  </si>
  <si>
    <t>Radicación Digital - Manual de radicación digital</t>
  </si>
  <si>
    <t>Footer</t>
  </si>
  <si>
    <t>Logo compañía</t>
  </si>
  <si>
    <t xml:space="preserve">Texto </t>
  </si>
  <si>
    <t>Título 3</t>
  </si>
  <si>
    <t>Título 4</t>
  </si>
  <si>
    <t>Título 5</t>
  </si>
  <si>
    <t xml:space="preserve">Logo ente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</si>
</sst>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1.0"/>
      <color rgb="FFECECEC"/>
      <name val="Calibri"/>
    </font>
    <font>
      <b/>
      <color rgb="FFFFFFFF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sz val="10.0"/>
      <color theme="1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rgb="FF000000"/>
      <name val="Calibri"/>
      <scheme val="minor"/>
    </font>
    <font/>
    <font>
      <sz val="9.0"/>
      <color rgb="FF202124"/>
      <name val="Consolas"/>
    </font>
  </fonts>
  <fills count="7">
    <fill>
      <patternFill patternType="none"/>
    </fill>
    <fill>
      <patternFill patternType="lightGray"/>
    </fill>
    <fill>
      <patternFill patternType="solid">
        <fgColor rgb="FF1E4E79"/>
        <bgColor rgb="FF1E4E79"/>
      </patternFill>
    </fill>
    <fill>
      <patternFill patternType="solid">
        <fgColor rgb="FFFF9900"/>
        <bgColor rgb="FFFF9900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5">
    <border/>
    <border>
      <left/>
      <right/>
      <top/>
      <bottom/>
    </border>
    <border>
      <left/>
      <right/>
      <top/>
    </border>
    <border>
      <left/>
      <right/>
    </border>
    <border>
      <left/>
      <right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0" fillId="3" fontId="2" numFmtId="0" xfId="0" applyAlignment="1" applyFill="1" applyFont="1">
      <alignment readingOrder="0" shrinkToFit="0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3" fontId="5" numFmtId="0" xfId="0" applyAlignment="1" applyFont="1">
      <alignment readingOrder="0" shrinkToFit="0" vertical="center" wrapText="1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/>
    </xf>
    <xf borderId="0" fillId="0" fontId="4" numFmtId="0" xfId="0" applyFont="1"/>
    <xf borderId="0" fillId="3" fontId="5" numFmtId="0" xfId="0" applyAlignment="1" applyFont="1">
      <alignment readingOrder="0" shrinkToFit="0" wrapText="1"/>
    </xf>
    <xf borderId="0" fillId="0" fontId="3" numFmtId="0" xfId="0" applyFont="1"/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/>
    </xf>
    <xf borderId="0" fillId="0" fontId="6" numFmtId="0" xfId="0" applyAlignment="1" applyFont="1">
      <alignment horizontal="center" readingOrder="0"/>
    </xf>
    <xf borderId="0" fillId="3" fontId="3" numFmtId="0" xfId="0" applyFont="1"/>
    <xf borderId="0" fillId="0" fontId="1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8" numFmtId="0" xfId="0" applyFont="1"/>
    <xf borderId="0" fillId="0" fontId="6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readingOrder="0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center" vertical="center"/>
    </xf>
    <xf borderId="0" fillId="0" fontId="6" numFmtId="0" xfId="0" applyFont="1"/>
    <xf borderId="2" fillId="4" fontId="3" numFmtId="0" xfId="0" applyAlignment="1" applyBorder="1" applyFill="1" applyFont="1">
      <alignment horizontal="center" shrinkToFit="0" vertical="center" wrapText="1"/>
    </xf>
    <xf borderId="3" fillId="0" fontId="9" numFmtId="0" xfId="0" applyBorder="1" applyFont="1"/>
    <xf borderId="4" fillId="0" fontId="9" numFmtId="0" xfId="0" applyBorder="1" applyFont="1"/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vertical="center"/>
    </xf>
    <xf borderId="1" fillId="4" fontId="3" numFmtId="0" xfId="0" applyAlignment="1" applyBorder="1" applyFont="1">
      <alignment horizontal="center" shrinkToFit="0" vertical="center" wrapText="1"/>
    </xf>
    <xf borderId="1" fillId="4" fontId="3" numFmtId="0" xfId="0" applyBorder="1" applyFont="1"/>
    <xf borderId="0" fillId="0" fontId="8" numFmtId="0" xfId="0" applyAlignment="1" applyFont="1">
      <alignment vertical="center"/>
    </xf>
    <xf borderId="2" fillId="4" fontId="3" numFmtId="0" xfId="0" applyAlignment="1" applyBorder="1" applyFont="1">
      <alignment horizontal="center" shrinkToFit="0" wrapText="1"/>
    </xf>
    <xf borderId="0" fillId="5" fontId="6" numFmtId="0" xfId="0" applyAlignment="1" applyFill="1" applyFont="1">
      <alignment horizontal="center" vertical="center"/>
    </xf>
    <xf borderId="0" fillId="0" fontId="8" numFmtId="0" xfId="0" applyAlignment="1" applyFont="1">
      <alignment readingOrder="0"/>
    </xf>
    <xf borderId="0" fillId="0" fontId="3" numFmtId="0" xfId="0" applyAlignment="1" applyFont="1">
      <alignment shrinkToFit="0" vertical="center" wrapText="1"/>
    </xf>
    <xf borderId="0" fillId="5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readingOrder="0"/>
    </xf>
    <xf borderId="0" fillId="6" fontId="10" numFmtId="0" xfId="0" applyAlignment="1" applyFill="1" applyFont="1">
      <alignment horizontal="left" readingOrder="0"/>
    </xf>
    <xf borderId="0" fillId="0" fontId="3" numFmtId="0" xfId="0" applyAlignment="1" applyFont="1">
      <alignment readingOrder="0"/>
    </xf>
    <xf borderId="1" fillId="4" fontId="3" numFmtId="0" xfId="0" applyAlignment="1" applyBorder="1" applyFont="1">
      <alignment shrinkToFit="0" wrapText="1"/>
    </xf>
    <xf borderId="0" fillId="0" fontId="3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9525</xdr:colOff>
      <xdr:row>0</xdr:row>
      <xdr:rowOff>228600</xdr:rowOff>
    </xdr:from>
    <xdr:ext cx="1914525" cy="18764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43"/>
    <col customWidth="1" min="2" max="2" width="15.0"/>
    <col customWidth="1" min="3" max="3" width="23.29"/>
    <col customWidth="1" min="4" max="5" width="15.43"/>
    <col customWidth="1" min="6" max="6" width="14.57"/>
    <col customWidth="1" min="7" max="7" width="11.57"/>
    <col customWidth="1" min="8" max="8" width="30.86"/>
    <col customWidth="1" min="9" max="9" width="21.86"/>
    <col customWidth="1" min="10" max="10" width="68.71"/>
    <col customWidth="1" min="11" max="11" width="47.29"/>
    <col customWidth="1" min="12" max="26" width="10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ht="14.25" customHeight="1">
      <c r="A2" s="3" t="s">
        <v>10</v>
      </c>
      <c r="B2" s="3" t="s">
        <v>11</v>
      </c>
      <c r="C2" s="4" t="s">
        <v>12</v>
      </c>
      <c r="D2" s="3"/>
      <c r="E2" s="3"/>
      <c r="F2" s="5"/>
      <c r="G2" s="5"/>
      <c r="H2" s="3"/>
      <c r="I2" s="3"/>
      <c r="J2" s="6" t="s">
        <v>13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4.25" customHeight="1">
      <c r="A3" s="8"/>
      <c r="B3" s="8"/>
      <c r="C3" s="8"/>
      <c r="D3" s="8"/>
      <c r="E3" s="8"/>
      <c r="F3" s="9"/>
      <c r="G3" s="9"/>
      <c r="H3" s="8"/>
      <c r="I3" s="8"/>
      <c r="J3" s="10" t="s">
        <v>14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50.25" customHeight="1">
      <c r="A4" s="12" t="s">
        <v>15</v>
      </c>
      <c r="B4" s="12" t="s">
        <v>16</v>
      </c>
      <c r="C4" s="13" t="s">
        <v>17</v>
      </c>
      <c r="D4" s="8"/>
      <c r="E4" s="14" t="s">
        <v>18</v>
      </c>
      <c r="F4" s="9"/>
      <c r="G4" s="9"/>
      <c r="H4" s="8"/>
      <c r="I4" s="8"/>
      <c r="J4" s="10" t="s">
        <v>19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4.25" customHeight="1">
      <c r="C5" s="13" t="s">
        <v>20</v>
      </c>
      <c r="D5" s="8"/>
      <c r="E5" s="14" t="s">
        <v>18</v>
      </c>
      <c r="F5" s="9"/>
      <c r="G5" s="9"/>
      <c r="H5" s="8"/>
      <c r="I5" s="8"/>
      <c r="J5" s="10" t="s">
        <v>21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4.25" customHeight="1">
      <c r="C6" s="13" t="s">
        <v>22</v>
      </c>
      <c r="D6" s="8"/>
      <c r="E6" s="8"/>
      <c r="F6" s="9"/>
      <c r="G6" s="9"/>
      <c r="H6" s="8"/>
      <c r="I6" s="8"/>
      <c r="J6" s="10" t="s">
        <v>23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4.25" customHeight="1">
      <c r="C7" s="13" t="s">
        <v>24</v>
      </c>
      <c r="D7" s="8"/>
      <c r="E7" s="14" t="s">
        <v>18</v>
      </c>
      <c r="F7" s="9"/>
      <c r="G7" s="9"/>
      <c r="H7" s="8"/>
      <c r="I7" s="8"/>
      <c r="J7" s="10" t="s">
        <v>25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4.25" customHeight="1">
      <c r="C8" s="13" t="s">
        <v>26</v>
      </c>
      <c r="D8" s="8"/>
      <c r="E8" s="8" t="s">
        <v>18</v>
      </c>
      <c r="F8" s="9"/>
      <c r="G8" s="9"/>
      <c r="H8" s="8"/>
      <c r="I8" s="8"/>
      <c r="J8" s="10" t="s">
        <v>27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4.25" customHeight="1">
      <c r="C9" s="13" t="s">
        <v>28</v>
      </c>
      <c r="D9" s="8"/>
      <c r="E9" s="8"/>
      <c r="F9" s="9"/>
      <c r="G9" s="9"/>
      <c r="H9" s="8"/>
      <c r="I9" s="8"/>
      <c r="J9" s="15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4.25" customHeight="1">
      <c r="C10" s="13" t="s">
        <v>29</v>
      </c>
      <c r="D10" s="8"/>
      <c r="E10" s="8"/>
      <c r="F10" s="9"/>
      <c r="G10" s="9"/>
      <c r="H10" s="8"/>
      <c r="I10" s="8"/>
      <c r="J10" s="15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4.25" customHeight="1">
      <c r="A11" s="8"/>
      <c r="B11" s="8"/>
      <c r="C11" s="13"/>
      <c r="D11" s="8"/>
      <c r="E11" s="8"/>
      <c r="F11" s="9"/>
      <c r="G11" s="9"/>
      <c r="H11" s="8"/>
      <c r="I11" s="8"/>
      <c r="J11" s="15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43.5" customHeight="1">
      <c r="A12" s="12" t="s">
        <v>30</v>
      </c>
      <c r="B12" s="12" t="s">
        <v>31</v>
      </c>
      <c r="C12" s="9" t="s">
        <v>32</v>
      </c>
      <c r="D12" s="11" t="s">
        <v>33</v>
      </c>
      <c r="E12" s="8"/>
      <c r="F12" s="9"/>
      <c r="G12" s="9"/>
      <c r="H12" s="8"/>
      <c r="I12" s="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4.25" customHeight="1">
      <c r="C13" s="9" t="s">
        <v>17</v>
      </c>
      <c r="E13" s="14" t="s">
        <v>18</v>
      </c>
      <c r="F13" s="9"/>
      <c r="G13" s="9"/>
      <c r="H13" s="8"/>
      <c r="I13" s="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4.25" customHeight="1">
      <c r="B14" s="12"/>
      <c r="E14" s="8"/>
      <c r="F14" s="9"/>
      <c r="G14" s="9"/>
      <c r="H14" s="8"/>
      <c r="I14" s="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4.25" customHeight="1">
      <c r="B15" s="12" t="s">
        <v>34</v>
      </c>
      <c r="C15" s="9" t="s">
        <v>35</v>
      </c>
      <c r="D15" s="11" t="s">
        <v>36</v>
      </c>
      <c r="E15" s="8"/>
      <c r="F15" s="9"/>
      <c r="G15" s="9"/>
      <c r="H15" s="8"/>
      <c r="I15" s="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4.25" customHeight="1">
      <c r="C16" s="9" t="s">
        <v>26</v>
      </c>
      <c r="E16" s="14" t="s">
        <v>18</v>
      </c>
      <c r="F16" s="9"/>
      <c r="G16" s="9"/>
      <c r="H16" s="8"/>
      <c r="I16" s="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4.25" customHeight="1">
      <c r="A17" s="16"/>
      <c r="B17" s="8"/>
      <c r="C17" s="8"/>
      <c r="D17" s="8"/>
      <c r="E17" s="8"/>
      <c r="F17" s="9"/>
      <c r="G17" s="9"/>
      <c r="H17" s="8"/>
      <c r="I17" s="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8.5" customHeight="1">
      <c r="A18" s="12" t="s">
        <v>37</v>
      </c>
      <c r="B18" s="12" t="s">
        <v>31</v>
      </c>
      <c r="C18" s="9" t="s">
        <v>32</v>
      </c>
      <c r="D18" s="11" t="s">
        <v>33</v>
      </c>
      <c r="E18" s="8"/>
      <c r="F18" s="9"/>
      <c r="G18" s="9"/>
      <c r="H18" s="8"/>
      <c r="I18" s="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4.25" customHeight="1">
      <c r="C19" s="9" t="s">
        <v>17</v>
      </c>
      <c r="E19" s="8" t="s">
        <v>18</v>
      </c>
      <c r="F19" s="9"/>
      <c r="G19" s="9"/>
      <c r="H19" s="8"/>
      <c r="I19" s="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4.25" customHeight="1">
      <c r="B20" s="12"/>
      <c r="E20" s="8"/>
      <c r="F20" s="9"/>
      <c r="G20" s="9"/>
      <c r="H20" s="8"/>
      <c r="I20" s="8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4.25" customHeight="1">
      <c r="B21" s="12" t="s">
        <v>34</v>
      </c>
      <c r="C21" s="9" t="s">
        <v>17</v>
      </c>
      <c r="E21" s="8" t="s">
        <v>18</v>
      </c>
      <c r="F21" s="9"/>
      <c r="G21" s="9"/>
      <c r="H21" s="8"/>
      <c r="I21" s="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4.25" customHeight="1">
      <c r="C22" s="9" t="s">
        <v>26</v>
      </c>
      <c r="E22" s="8" t="s">
        <v>18</v>
      </c>
      <c r="F22" s="9"/>
      <c r="G22" s="9"/>
      <c r="H22" s="8"/>
      <c r="I22" s="8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4.25" customHeight="1">
      <c r="C23" s="9" t="s">
        <v>35</v>
      </c>
      <c r="D23" s="11" t="s">
        <v>38</v>
      </c>
      <c r="E23" s="8"/>
      <c r="F23" s="9"/>
      <c r="G23" s="9"/>
      <c r="H23" s="8"/>
      <c r="I23" s="8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4.25" customHeight="1">
      <c r="C24" s="9" t="s">
        <v>24</v>
      </c>
      <c r="E24" s="8" t="s">
        <v>18</v>
      </c>
      <c r="F24" s="9"/>
      <c r="G24" s="9"/>
      <c r="H24" s="8"/>
      <c r="I24" s="8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4.25" customHeight="1">
      <c r="C25" s="13" t="s">
        <v>26</v>
      </c>
      <c r="D25" s="8"/>
      <c r="E25" s="8" t="s">
        <v>18</v>
      </c>
      <c r="F25" s="9"/>
      <c r="G25" s="9"/>
      <c r="H25" s="8"/>
      <c r="I25" s="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4.25" customHeight="1">
      <c r="A26" s="17"/>
      <c r="B26" s="18"/>
      <c r="C26" s="18"/>
      <c r="D26" s="18"/>
      <c r="E26" s="18"/>
      <c r="F26" s="19"/>
      <c r="G26" s="19"/>
      <c r="H26" s="8"/>
      <c r="I26" s="8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4.25" customHeight="1">
      <c r="A27" s="20" t="s">
        <v>39</v>
      </c>
      <c r="B27" s="21" t="s">
        <v>40</v>
      </c>
      <c r="C27" s="19" t="s">
        <v>41</v>
      </c>
      <c r="D27" s="18"/>
      <c r="E27" s="18"/>
      <c r="F27" s="19"/>
      <c r="G27" s="19"/>
      <c r="H27" s="8"/>
      <c r="I27" s="8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4.25" customHeight="1">
      <c r="C28" s="19" t="s">
        <v>42</v>
      </c>
      <c r="D28" s="18"/>
      <c r="E28" s="18"/>
      <c r="F28" s="19"/>
      <c r="G28" s="19"/>
      <c r="H28" s="8"/>
      <c r="I28" s="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28.5" customHeight="1">
      <c r="C29" s="19" t="s">
        <v>43</v>
      </c>
      <c r="D29" s="18"/>
      <c r="E29" s="14" t="s">
        <v>18</v>
      </c>
      <c r="F29" s="19"/>
      <c r="G29" s="19"/>
      <c r="H29" s="8"/>
      <c r="I29" s="8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4.25" customHeight="1">
      <c r="C30" s="18"/>
      <c r="D30" s="18"/>
      <c r="E30" s="18"/>
      <c r="F30" s="19"/>
      <c r="G30" s="19"/>
      <c r="H30" s="8"/>
      <c r="I30" s="8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4.25" customHeight="1">
      <c r="B31" s="22" t="s">
        <v>44</v>
      </c>
      <c r="C31" s="23" t="s">
        <v>32</v>
      </c>
      <c r="D31" s="18"/>
      <c r="E31" s="18"/>
      <c r="F31" s="19"/>
      <c r="G31" s="19"/>
      <c r="H31" s="8"/>
      <c r="I31" s="8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4.25" customHeight="1">
      <c r="C32" s="24" t="s">
        <v>17</v>
      </c>
      <c r="D32" s="18"/>
      <c r="E32" s="14" t="s">
        <v>18</v>
      </c>
      <c r="F32" s="19"/>
      <c r="G32" s="19"/>
      <c r="H32" s="8"/>
      <c r="I32" s="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4.25" customHeight="1">
      <c r="C33" s="24" t="s">
        <v>45</v>
      </c>
      <c r="D33" s="18"/>
      <c r="E33" s="14" t="s">
        <v>18</v>
      </c>
      <c r="F33" s="19"/>
      <c r="G33" s="19"/>
      <c r="H33" s="8"/>
      <c r="I33" s="8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4.25" customHeight="1">
      <c r="C34" s="24" t="s">
        <v>46</v>
      </c>
      <c r="D34" s="18"/>
      <c r="E34" s="18"/>
      <c r="F34" s="19"/>
      <c r="G34" s="19"/>
      <c r="H34" s="8"/>
      <c r="I34" s="8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4.25" customHeight="1">
      <c r="C35" s="24" t="s">
        <v>47</v>
      </c>
      <c r="D35" s="18"/>
      <c r="E35" s="18"/>
      <c r="F35" s="19"/>
      <c r="G35" s="19"/>
      <c r="H35" s="8"/>
      <c r="I35" s="8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4.25" customHeight="1">
      <c r="C36" s="24" t="s">
        <v>48</v>
      </c>
      <c r="D36" s="18"/>
      <c r="E36" s="14" t="s">
        <v>18</v>
      </c>
      <c r="F36" s="19"/>
      <c r="G36" s="19"/>
      <c r="H36" s="8"/>
      <c r="I36" s="8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4.25" customHeight="1">
      <c r="C37" s="25"/>
      <c r="D37" s="18"/>
      <c r="E37" s="18"/>
      <c r="F37" s="19"/>
      <c r="G37" s="19"/>
      <c r="H37" s="8"/>
      <c r="I37" s="8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4.25" customHeight="1">
      <c r="C38" s="24" t="s">
        <v>24</v>
      </c>
      <c r="D38" s="18"/>
      <c r="E38" s="14" t="s">
        <v>18</v>
      </c>
      <c r="F38" s="19"/>
      <c r="G38" s="19"/>
      <c r="H38" s="8"/>
      <c r="I38" s="8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4.25" customHeight="1">
      <c r="C39" s="24" t="s">
        <v>49</v>
      </c>
      <c r="D39" s="18"/>
      <c r="E39" s="18"/>
      <c r="F39" s="19"/>
      <c r="G39" s="19"/>
      <c r="H39" s="8"/>
      <c r="I39" s="8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4.25" customHeight="1">
      <c r="C40" s="24" t="s">
        <v>50</v>
      </c>
      <c r="D40" s="18"/>
      <c r="E40" s="18"/>
      <c r="F40" s="19"/>
      <c r="G40" s="19"/>
      <c r="H40" s="8"/>
      <c r="I40" s="8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4.25" customHeight="1">
      <c r="C41" s="24" t="s">
        <v>51</v>
      </c>
      <c r="D41" s="18"/>
      <c r="E41" s="18"/>
      <c r="F41" s="19"/>
      <c r="G41" s="19"/>
      <c r="H41" s="8"/>
      <c r="I41" s="8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4.25" customHeight="1">
      <c r="C42" s="24" t="s">
        <v>52</v>
      </c>
      <c r="D42" s="18"/>
      <c r="E42" s="18"/>
      <c r="F42" s="19"/>
      <c r="G42" s="19"/>
      <c r="H42" s="8"/>
      <c r="I42" s="8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4.25" customHeight="1">
      <c r="C43" s="24" t="s">
        <v>53</v>
      </c>
      <c r="D43" s="18"/>
      <c r="E43" s="14" t="s">
        <v>18</v>
      </c>
      <c r="F43" s="19"/>
      <c r="G43" s="19"/>
      <c r="H43" s="8"/>
      <c r="I43" s="8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4.25" customHeight="1">
      <c r="A44" s="17"/>
      <c r="B44" s="18"/>
      <c r="C44" s="25"/>
      <c r="D44" s="18"/>
      <c r="E44" s="18"/>
      <c r="F44" s="19"/>
      <c r="G44" s="19"/>
      <c r="H44" s="8"/>
      <c r="I44" s="8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4.25" customHeight="1">
      <c r="A45" s="26" t="s">
        <v>54</v>
      </c>
      <c r="B45" s="26" t="s">
        <v>55</v>
      </c>
      <c r="C45" s="19" t="s">
        <v>32</v>
      </c>
      <c r="D45" s="27" t="s">
        <v>56</v>
      </c>
      <c r="E45" s="27"/>
      <c r="F45" s="19"/>
      <c r="G45" s="19"/>
      <c r="I45" s="28" t="s">
        <v>57</v>
      </c>
    </row>
    <row r="46" ht="14.25" customHeight="1">
      <c r="C46" s="19" t="s">
        <v>17</v>
      </c>
      <c r="D46" s="19"/>
      <c r="E46" s="18" t="s">
        <v>18</v>
      </c>
      <c r="F46" s="19" t="s">
        <v>58</v>
      </c>
      <c r="G46" s="19"/>
      <c r="I46" s="29"/>
    </row>
    <row r="47" ht="14.25" customHeight="1">
      <c r="C47" s="19" t="s">
        <v>59</v>
      </c>
      <c r="D47" s="19"/>
      <c r="E47" s="18" t="s">
        <v>18</v>
      </c>
      <c r="F47" s="19" t="s">
        <v>58</v>
      </c>
      <c r="G47" s="19"/>
      <c r="I47" s="29"/>
    </row>
    <row r="48" ht="14.25" customHeight="1">
      <c r="C48" s="19" t="s">
        <v>41</v>
      </c>
      <c r="D48" s="19"/>
      <c r="E48" s="19"/>
      <c r="F48" s="19" t="s">
        <v>58</v>
      </c>
      <c r="G48" s="19"/>
      <c r="I48" s="29"/>
    </row>
    <row r="49" ht="14.25" customHeight="1">
      <c r="C49" s="19" t="s">
        <v>42</v>
      </c>
      <c r="D49" s="19"/>
      <c r="E49" s="19"/>
      <c r="F49" s="19" t="s">
        <v>58</v>
      </c>
      <c r="G49" s="19"/>
      <c r="I49" s="29"/>
    </row>
    <row r="50" ht="14.25" customHeight="1">
      <c r="C50" s="19" t="s">
        <v>43</v>
      </c>
      <c r="D50" s="19"/>
      <c r="E50" s="18" t="s">
        <v>18</v>
      </c>
      <c r="F50" s="19" t="s">
        <v>58</v>
      </c>
      <c r="G50" s="19"/>
      <c r="I50" s="30"/>
    </row>
    <row r="51" ht="14.25" customHeight="1">
      <c r="B51" s="19"/>
      <c r="C51" s="19"/>
      <c r="D51" s="19"/>
      <c r="E51" s="19"/>
      <c r="F51" s="19"/>
      <c r="G51" s="19"/>
    </row>
    <row r="52" ht="14.25" customHeight="1">
      <c r="B52" s="31" t="s">
        <v>60</v>
      </c>
      <c r="C52" s="19" t="s">
        <v>35</v>
      </c>
      <c r="D52" s="32" t="s">
        <v>61</v>
      </c>
      <c r="E52" s="32"/>
      <c r="F52" s="19"/>
      <c r="G52" s="19"/>
      <c r="I52" s="33" t="s">
        <v>62</v>
      </c>
      <c r="Z52" s="9" t="s">
        <v>63</v>
      </c>
    </row>
    <row r="53" ht="14.25" customHeight="1">
      <c r="C53" s="19" t="s">
        <v>64</v>
      </c>
      <c r="D53" s="19"/>
      <c r="E53" s="18" t="s">
        <v>18</v>
      </c>
      <c r="F53" s="19"/>
      <c r="G53" s="19"/>
      <c r="Z53" s="9" t="s">
        <v>58</v>
      </c>
    </row>
    <row r="54" ht="14.25" customHeight="1">
      <c r="C54" s="19" t="s">
        <v>17</v>
      </c>
      <c r="D54" s="19"/>
      <c r="E54" s="18" t="s">
        <v>18</v>
      </c>
      <c r="F54" s="19"/>
      <c r="G54" s="19"/>
      <c r="Z54" s="9" t="s">
        <v>65</v>
      </c>
    </row>
    <row r="55" ht="14.25" customHeight="1">
      <c r="C55" s="19" t="s">
        <v>59</v>
      </c>
      <c r="D55" s="19"/>
      <c r="E55" s="18" t="s">
        <v>18</v>
      </c>
      <c r="F55" s="19"/>
      <c r="G55" s="19"/>
      <c r="Z55" s="9" t="s">
        <v>66</v>
      </c>
    </row>
    <row r="56" ht="14.25" customHeight="1">
      <c r="C56" s="19" t="s">
        <v>67</v>
      </c>
      <c r="D56" s="19"/>
      <c r="E56" s="19"/>
      <c r="F56" s="19"/>
      <c r="G56" s="19"/>
    </row>
    <row r="57" ht="14.25" customHeight="1">
      <c r="C57" s="19" t="s">
        <v>41</v>
      </c>
      <c r="D57" s="19"/>
      <c r="E57" s="19"/>
      <c r="F57" s="19"/>
      <c r="G57" s="19"/>
    </row>
    <row r="58" ht="14.25" customHeight="1">
      <c r="C58" s="19" t="s">
        <v>43</v>
      </c>
      <c r="D58" s="19"/>
      <c r="E58" s="18" t="s">
        <v>18</v>
      </c>
      <c r="F58" s="19"/>
      <c r="G58" s="19"/>
    </row>
    <row r="59" ht="14.25" customHeight="1">
      <c r="B59" s="19"/>
      <c r="C59" s="19"/>
      <c r="D59" s="19"/>
      <c r="E59" s="19"/>
      <c r="F59" s="19"/>
      <c r="G59" s="19"/>
    </row>
    <row r="60" ht="14.25" customHeight="1">
      <c r="B60" s="31" t="s">
        <v>68</v>
      </c>
      <c r="C60" s="19" t="s">
        <v>32</v>
      </c>
      <c r="D60" s="32" t="s">
        <v>69</v>
      </c>
      <c r="E60" s="32"/>
      <c r="F60" s="19"/>
      <c r="G60" s="19"/>
      <c r="I60" s="28" t="s">
        <v>57</v>
      </c>
    </row>
    <row r="61" ht="14.25" customHeight="1">
      <c r="C61" s="19" t="s">
        <v>17</v>
      </c>
      <c r="D61" s="19"/>
      <c r="E61" s="18" t="s">
        <v>18</v>
      </c>
      <c r="F61" s="19"/>
      <c r="G61" s="19"/>
      <c r="H61" s="34"/>
      <c r="I61" s="29"/>
    </row>
    <row r="62" ht="14.25" customHeight="1">
      <c r="C62" s="19" t="s">
        <v>70</v>
      </c>
      <c r="D62" s="19"/>
      <c r="E62" s="19"/>
      <c r="F62" s="19"/>
      <c r="G62" s="19"/>
      <c r="I62" s="29"/>
    </row>
    <row r="63" ht="14.25" customHeight="1">
      <c r="C63" s="19" t="s">
        <v>71</v>
      </c>
      <c r="D63" s="19"/>
      <c r="E63" s="19"/>
      <c r="F63" s="19"/>
      <c r="G63" s="19"/>
      <c r="H63" s="9" t="s">
        <v>72</v>
      </c>
      <c r="I63" s="29"/>
    </row>
    <row r="64" ht="14.25" customHeight="1">
      <c r="C64" s="19" t="s">
        <v>73</v>
      </c>
      <c r="D64" s="19"/>
      <c r="E64" s="19"/>
      <c r="F64" s="19"/>
      <c r="G64" s="19"/>
      <c r="I64" s="29"/>
    </row>
    <row r="65" ht="14.25" customHeight="1">
      <c r="C65" s="19" t="s">
        <v>74</v>
      </c>
      <c r="D65" s="19"/>
      <c r="E65" s="19"/>
      <c r="F65" s="19"/>
      <c r="G65" s="19"/>
      <c r="H65" s="9" t="s">
        <v>75</v>
      </c>
      <c r="I65" s="29"/>
    </row>
    <row r="66" ht="14.25" customHeight="1">
      <c r="C66" s="19" t="s">
        <v>41</v>
      </c>
      <c r="D66" s="19"/>
      <c r="E66" s="19"/>
      <c r="F66" s="19"/>
      <c r="G66" s="19"/>
      <c r="I66" s="29"/>
    </row>
    <row r="67" ht="14.25" customHeight="1">
      <c r="C67" s="19" t="s">
        <v>42</v>
      </c>
      <c r="D67" s="19"/>
      <c r="E67" s="19"/>
      <c r="F67" s="19"/>
      <c r="G67" s="19"/>
      <c r="I67" s="29"/>
    </row>
    <row r="68" ht="14.25" customHeight="1">
      <c r="C68" s="19" t="s">
        <v>43</v>
      </c>
      <c r="D68" s="19"/>
      <c r="E68" s="18" t="s">
        <v>18</v>
      </c>
      <c r="F68" s="19"/>
      <c r="G68" s="19"/>
      <c r="H68" s="34"/>
      <c r="I68" s="30"/>
    </row>
    <row r="69" ht="14.25" customHeight="1">
      <c r="A69" s="19"/>
      <c r="B69" s="19"/>
      <c r="C69" s="19"/>
      <c r="D69" s="19"/>
      <c r="E69" s="19"/>
      <c r="F69" s="19"/>
      <c r="G69" s="19"/>
    </row>
    <row r="70" ht="14.25" customHeight="1">
      <c r="A70" s="31" t="s">
        <v>76</v>
      </c>
      <c r="B70" s="31" t="s">
        <v>31</v>
      </c>
      <c r="C70" s="19" t="s">
        <v>32</v>
      </c>
      <c r="D70" s="27" t="s">
        <v>33</v>
      </c>
      <c r="E70" s="27"/>
      <c r="F70" s="19"/>
      <c r="G70" s="19"/>
    </row>
    <row r="71" ht="14.25" customHeight="1">
      <c r="C71" s="19" t="s">
        <v>17</v>
      </c>
      <c r="D71" s="19"/>
      <c r="E71" s="18" t="s">
        <v>18</v>
      </c>
      <c r="F71" s="19"/>
      <c r="G71" s="19"/>
      <c r="H71" s="34"/>
    </row>
    <row r="72" ht="14.25" customHeight="1">
      <c r="B72" s="19"/>
      <c r="C72" s="19"/>
      <c r="D72" s="19"/>
      <c r="E72" s="19"/>
      <c r="F72" s="19"/>
      <c r="G72" s="19"/>
    </row>
    <row r="73" ht="14.25" customHeight="1">
      <c r="B73" s="22" t="s">
        <v>77</v>
      </c>
      <c r="C73" s="19" t="s">
        <v>78</v>
      </c>
      <c r="D73" s="19"/>
      <c r="E73" s="18" t="s">
        <v>18</v>
      </c>
      <c r="F73" s="19"/>
      <c r="G73" s="19"/>
    </row>
    <row r="74" ht="14.25" customHeight="1">
      <c r="C74" s="19" t="s">
        <v>28</v>
      </c>
      <c r="D74" s="27" t="s">
        <v>79</v>
      </c>
      <c r="E74" s="27"/>
      <c r="F74" s="19"/>
      <c r="G74" s="19"/>
    </row>
    <row r="75" ht="14.25" customHeight="1">
      <c r="C75" s="19" t="s">
        <v>80</v>
      </c>
      <c r="D75" s="27"/>
      <c r="E75" s="27"/>
      <c r="F75" s="19"/>
      <c r="G75" s="19"/>
    </row>
    <row r="76" ht="14.25" customHeight="1">
      <c r="C76" s="19" t="s">
        <v>17</v>
      </c>
      <c r="D76" s="19"/>
      <c r="E76" s="18" t="s">
        <v>18</v>
      </c>
      <c r="F76" s="19"/>
      <c r="G76" s="19"/>
      <c r="H76" s="34"/>
    </row>
    <row r="77" ht="14.25" customHeight="1">
      <c r="B77" s="19"/>
      <c r="C77" s="19"/>
      <c r="D77" s="19"/>
      <c r="E77" s="19"/>
      <c r="F77" s="19"/>
      <c r="G77" s="19"/>
    </row>
    <row r="78" ht="28.5" customHeight="1">
      <c r="B78" s="31" t="s">
        <v>81</v>
      </c>
      <c r="C78" s="19" t="s">
        <v>82</v>
      </c>
      <c r="D78" s="27" t="s">
        <v>83</v>
      </c>
      <c r="E78" s="19"/>
      <c r="F78" s="19"/>
      <c r="G78" s="19"/>
    </row>
    <row r="79" ht="14.25" customHeight="1">
      <c r="C79" s="19" t="s">
        <v>84</v>
      </c>
      <c r="D79" s="19"/>
      <c r="E79" s="18" t="s">
        <v>18</v>
      </c>
      <c r="F79" s="19"/>
      <c r="G79" s="19"/>
    </row>
    <row r="80" ht="14.25" customHeight="1">
      <c r="C80" s="19" t="s">
        <v>17</v>
      </c>
      <c r="D80" s="19"/>
      <c r="E80" s="18" t="s">
        <v>18</v>
      </c>
      <c r="F80" s="19"/>
      <c r="G80" s="19"/>
    </row>
    <row r="81" ht="14.25" customHeight="1">
      <c r="C81" s="19" t="s">
        <v>85</v>
      </c>
      <c r="D81" s="19"/>
      <c r="E81" s="18" t="s">
        <v>18</v>
      </c>
      <c r="F81" s="19"/>
      <c r="G81" s="19"/>
    </row>
    <row r="82" ht="14.25" customHeight="1">
      <c r="C82" s="19" t="s">
        <v>41</v>
      </c>
      <c r="D82" s="19"/>
      <c r="E82" s="19"/>
      <c r="F82" s="19"/>
      <c r="G82" s="19"/>
    </row>
    <row r="83" ht="14.25" customHeight="1">
      <c r="C83" s="19" t="s">
        <v>86</v>
      </c>
      <c r="D83" s="19"/>
      <c r="E83" s="18" t="s">
        <v>18</v>
      </c>
      <c r="F83" s="19"/>
      <c r="G83" s="19"/>
    </row>
    <row r="84" ht="14.25" customHeight="1">
      <c r="B84" s="19"/>
      <c r="C84" s="19"/>
      <c r="D84" s="19"/>
      <c r="E84" s="19"/>
      <c r="F84" s="19"/>
      <c r="G84" s="19"/>
    </row>
    <row r="85" ht="14.25" customHeight="1">
      <c r="B85" s="26" t="s">
        <v>87</v>
      </c>
      <c r="C85" s="19" t="s">
        <v>32</v>
      </c>
      <c r="D85" s="27" t="s">
        <v>88</v>
      </c>
      <c r="E85" s="19"/>
      <c r="F85" s="19"/>
      <c r="G85" s="19"/>
    </row>
    <row r="86" ht="14.25" customHeight="1">
      <c r="C86" s="19" t="s">
        <v>26</v>
      </c>
      <c r="D86" s="19"/>
      <c r="E86" s="18" t="s">
        <v>18</v>
      </c>
      <c r="F86" s="19"/>
      <c r="G86" s="19"/>
    </row>
    <row r="87" ht="14.25" customHeight="1">
      <c r="A87" s="31"/>
      <c r="B87" s="19"/>
      <c r="C87" s="19"/>
      <c r="D87" s="19"/>
      <c r="E87" s="19"/>
      <c r="F87" s="19"/>
      <c r="G87" s="19"/>
    </row>
    <row r="88" ht="14.25" customHeight="1">
      <c r="A88" s="31" t="s">
        <v>89</v>
      </c>
      <c r="B88" s="26" t="s">
        <v>40</v>
      </c>
      <c r="C88" s="19" t="s">
        <v>32</v>
      </c>
      <c r="D88" s="27" t="s">
        <v>33</v>
      </c>
      <c r="E88" s="19"/>
      <c r="F88" s="19"/>
      <c r="G88" s="19"/>
    </row>
    <row r="89" ht="14.25" customHeight="1">
      <c r="C89" s="19" t="s">
        <v>17</v>
      </c>
      <c r="D89" s="19"/>
      <c r="E89" s="18" t="s">
        <v>18</v>
      </c>
      <c r="F89" s="19"/>
      <c r="G89" s="19"/>
    </row>
    <row r="90" ht="14.25" customHeight="1">
      <c r="C90" s="19" t="s">
        <v>90</v>
      </c>
      <c r="D90" s="19"/>
      <c r="E90" s="18" t="s">
        <v>18</v>
      </c>
      <c r="F90" s="19"/>
      <c r="G90" s="19"/>
      <c r="H90" s="34"/>
    </row>
    <row r="91" ht="14.25" customHeight="1">
      <c r="A91" s="19"/>
      <c r="B91" s="19"/>
      <c r="C91" s="19"/>
      <c r="D91" s="19"/>
      <c r="E91" s="19"/>
      <c r="F91" s="19"/>
      <c r="G91" s="19"/>
    </row>
    <row r="92" ht="14.25" customHeight="1">
      <c r="A92" s="31" t="s">
        <v>91</v>
      </c>
      <c r="B92" s="26" t="s">
        <v>40</v>
      </c>
      <c r="C92" s="19" t="s">
        <v>32</v>
      </c>
      <c r="D92" s="27" t="s">
        <v>33</v>
      </c>
      <c r="E92" s="19"/>
      <c r="F92" s="19"/>
      <c r="G92" s="19"/>
    </row>
    <row r="93" ht="14.25" customHeight="1">
      <c r="C93" s="19" t="s">
        <v>17</v>
      </c>
      <c r="D93" s="19"/>
      <c r="E93" s="18" t="s">
        <v>18</v>
      </c>
      <c r="F93" s="19"/>
      <c r="G93" s="19"/>
    </row>
    <row r="94" ht="44.25" customHeight="1">
      <c r="C94" s="35" t="s">
        <v>90</v>
      </c>
      <c r="D94" s="19"/>
      <c r="E94" s="26" t="s">
        <v>18</v>
      </c>
      <c r="F94" s="19"/>
      <c r="G94" s="19"/>
    </row>
    <row r="95" ht="14.25" customHeight="1">
      <c r="A95" s="19"/>
      <c r="B95" s="19"/>
      <c r="C95" s="19"/>
      <c r="D95" s="19"/>
      <c r="E95" s="19"/>
      <c r="F95" s="19"/>
      <c r="G95" s="19"/>
    </row>
    <row r="96" ht="14.25" customHeight="1">
      <c r="A96" s="31" t="s">
        <v>92</v>
      </c>
      <c r="B96" s="26" t="s">
        <v>40</v>
      </c>
      <c r="C96" s="19" t="s">
        <v>32</v>
      </c>
      <c r="D96" s="27" t="s">
        <v>33</v>
      </c>
      <c r="E96" s="19"/>
      <c r="F96" s="19"/>
      <c r="G96" s="19"/>
    </row>
    <row r="97" ht="14.25" customHeight="1">
      <c r="C97" s="19" t="s">
        <v>17</v>
      </c>
      <c r="D97" s="19"/>
      <c r="E97" s="18" t="s">
        <v>18</v>
      </c>
      <c r="F97" s="19"/>
      <c r="G97" s="19"/>
    </row>
    <row r="98" ht="46.5" customHeight="1">
      <c r="C98" s="35" t="s">
        <v>90</v>
      </c>
      <c r="D98" s="19"/>
      <c r="E98" s="26" t="s">
        <v>18</v>
      </c>
      <c r="F98" s="19"/>
      <c r="G98" s="19"/>
    </row>
    <row r="99" ht="14.25" customHeight="1">
      <c r="A99" s="19"/>
      <c r="B99" s="19"/>
      <c r="C99" s="19"/>
      <c r="D99" s="19"/>
      <c r="E99" s="19"/>
      <c r="F99" s="19"/>
      <c r="G99" s="19"/>
    </row>
    <row r="100" ht="14.25" customHeight="1">
      <c r="A100" s="31" t="s">
        <v>93</v>
      </c>
      <c r="B100" s="18" t="s">
        <v>40</v>
      </c>
      <c r="C100" s="19" t="s">
        <v>32</v>
      </c>
      <c r="D100" s="27" t="s">
        <v>33</v>
      </c>
      <c r="E100" s="19"/>
      <c r="F100" s="19"/>
      <c r="G100" s="19"/>
    </row>
    <row r="101" ht="14.25" customHeight="1">
      <c r="C101" s="19" t="s">
        <v>17</v>
      </c>
      <c r="D101" s="19"/>
      <c r="E101" s="18" t="s">
        <v>18</v>
      </c>
      <c r="F101" s="19"/>
      <c r="G101" s="19"/>
    </row>
    <row r="102" ht="14.25" customHeight="1">
      <c r="B102" s="19"/>
      <c r="C102" s="19"/>
      <c r="D102" s="19"/>
      <c r="E102" s="19"/>
      <c r="F102" s="19"/>
      <c r="G102" s="19"/>
    </row>
    <row r="103" ht="14.25" customHeight="1">
      <c r="B103" s="31" t="s">
        <v>94</v>
      </c>
      <c r="C103" s="19" t="s">
        <v>17</v>
      </c>
      <c r="D103" s="19"/>
      <c r="E103" s="18" t="s">
        <v>18</v>
      </c>
      <c r="F103" s="19"/>
      <c r="G103" s="19"/>
      <c r="I103" s="36" t="s">
        <v>95</v>
      </c>
    </row>
    <row r="104" ht="14.25" customHeight="1">
      <c r="C104" s="19" t="s">
        <v>96</v>
      </c>
      <c r="D104" s="19"/>
      <c r="E104" s="19"/>
      <c r="F104" s="19"/>
      <c r="G104" s="19"/>
      <c r="I104" s="29"/>
    </row>
    <row r="105" ht="14.25" customHeight="1">
      <c r="C105" s="19" t="s">
        <v>35</v>
      </c>
      <c r="D105" s="27" t="s">
        <v>97</v>
      </c>
      <c r="E105" s="19"/>
      <c r="F105" s="19"/>
      <c r="G105" s="19"/>
      <c r="I105" s="29"/>
    </row>
    <row r="106" ht="14.25" customHeight="1">
      <c r="C106" s="19" t="s">
        <v>26</v>
      </c>
      <c r="D106" s="19"/>
      <c r="E106" s="18" t="s">
        <v>18</v>
      </c>
      <c r="F106" s="19"/>
      <c r="G106" s="19"/>
      <c r="I106" s="30"/>
    </row>
    <row r="107" ht="14.25" customHeight="1">
      <c r="C107" s="19" t="s">
        <v>98</v>
      </c>
      <c r="D107" s="19"/>
      <c r="E107" s="19"/>
      <c r="F107" s="19"/>
      <c r="G107" s="19"/>
    </row>
    <row r="108" ht="14.25" customHeight="1">
      <c r="C108" s="19" t="s">
        <v>52</v>
      </c>
      <c r="D108" s="19"/>
      <c r="E108" s="19"/>
      <c r="F108" s="19"/>
      <c r="G108" s="19"/>
    </row>
    <row r="109" ht="14.25" customHeight="1">
      <c r="C109" s="19" t="s">
        <v>53</v>
      </c>
      <c r="D109" s="19"/>
      <c r="E109" s="18" t="s">
        <v>18</v>
      </c>
      <c r="F109" s="19"/>
      <c r="G109" s="19"/>
    </row>
    <row r="110" ht="14.25" customHeight="1">
      <c r="A110" s="19"/>
      <c r="B110" s="19"/>
      <c r="C110" s="19"/>
      <c r="D110" s="19"/>
      <c r="E110" s="19"/>
      <c r="F110" s="19"/>
      <c r="G110" s="19"/>
    </row>
    <row r="111" ht="14.25" customHeight="1">
      <c r="A111" s="37" t="s">
        <v>99</v>
      </c>
      <c r="B111" s="26" t="s">
        <v>40</v>
      </c>
      <c r="C111" s="19" t="s">
        <v>32</v>
      </c>
      <c r="D111" s="19"/>
      <c r="E111" s="19"/>
      <c r="F111" s="38" t="s">
        <v>58</v>
      </c>
      <c r="G111" s="38" t="s">
        <v>58</v>
      </c>
    </row>
    <row r="112" ht="14.25" customHeight="1">
      <c r="C112" s="19" t="s">
        <v>17</v>
      </c>
      <c r="D112" s="19"/>
      <c r="E112" s="18" t="s">
        <v>18</v>
      </c>
      <c r="F112" s="19"/>
      <c r="G112" s="19"/>
    </row>
    <row r="113" ht="14.25" customHeight="1">
      <c r="B113" s="19"/>
      <c r="C113" s="19"/>
      <c r="D113" s="19"/>
      <c r="E113" s="19"/>
      <c r="F113" s="19"/>
      <c r="G113" s="19"/>
    </row>
    <row r="114" ht="14.25" customHeight="1">
      <c r="B114" s="26" t="s">
        <v>15</v>
      </c>
      <c r="C114" s="19" t="s">
        <v>45</v>
      </c>
      <c r="D114" s="19"/>
      <c r="E114" s="18" t="s">
        <v>18</v>
      </c>
      <c r="F114" s="38" t="s">
        <v>58</v>
      </c>
      <c r="G114" s="19"/>
    </row>
    <row r="115" ht="14.25" customHeight="1">
      <c r="C115" s="19" t="s">
        <v>41</v>
      </c>
      <c r="D115" s="19"/>
      <c r="E115" s="19"/>
      <c r="F115" s="38" t="s">
        <v>65</v>
      </c>
      <c r="G115" s="38" t="s">
        <v>58</v>
      </c>
    </row>
    <row r="116" ht="14.25" customHeight="1">
      <c r="C116" s="19" t="s">
        <v>42</v>
      </c>
      <c r="D116" s="19"/>
      <c r="E116" s="19"/>
      <c r="F116" s="19"/>
      <c r="G116" s="19"/>
    </row>
    <row r="117" ht="14.25" customHeight="1">
      <c r="C117" s="19" t="s">
        <v>43</v>
      </c>
      <c r="D117" s="19"/>
      <c r="E117" s="18" t="s">
        <v>18</v>
      </c>
      <c r="F117" s="19"/>
      <c r="G117" s="19"/>
    </row>
    <row r="118" ht="14.25" customHeight="1">
      <c r="B118" s="19"/>
      <c r="C118" s="19"/>
      <c r="D118" s="19"/>
      <c r="E118" s="19"/>
      <c r="F118" s="19"/>
      <c r="G118" s="19"/>
    </row>
    <row r="119" ht="14.25" customHeight="1">
      <c r="B119" s="26" t="s">
        <v>100</v>
      </c>
      <c r="C119" s="19" t="s">
        <v>35</v>
      </c>
      <c r="D119" s="32" t="s">
        <v>61</v>
      </c>
      <c r="E119" s="19"/>
      <c r="F119" s="19"/>
      <c r="G119" s="19"/>
      <c r="I119" s="28" t="s">
        <v>101</v>
      </c>
    </row>
    <row r="120" ht="14.25" customHeight="1">
      <c r="C120" s="19" t="s">
        <v>64</v>
      </c>
      <c r="D120" s="19"/>
      <c r="E120" s="18" t="s">
        <v>18</v>
      </c>
      <c r="F120" s="38" t="s">
        <v>58</v>
      </c>
      <c r="G120" s="38" t="s">
        <v>58</v>
      </c>
      <c r="I120" s="29"/>
    </row>
    <row r="121" ht="14.25" customHeight="1">
      <c r="C121" s="19" t="s">
        <v>17</v>
      </c>
      <c r="D121" s="19"/>
      <c r="E121" s="18" t="s">
        <v>18</v>
      </c>
      <c r="F121" s="38" t="s">
        <v>58</v>
      </c>
      <c r="G121" s="38" t="s">
        <v>58</v>
      </c>
      <c r="I121" s="29"/>
    </row>
    <row r="122" ht="14.25" customHeight="1">
      <c r="C122" s="19" t="s">
        <v>59</v>
      </c>
      <c r="D122" s="19"/>
      <c r="E122" s="18" t="s">
        <v>18</v>
      </c>
      <c r="F122" s="38" t="s">
        <v>58</v>
      </c>
      <c r="G122" s="38" t="s">
        <v>58</v>
      </c>
      <c r="I122" s="29"/>
    </row>
    <row r="123" ht="14.25" customHeight="1">
      <c r="C123" s="19" t="s">
        <v>67</v>
      </c>
      <c r="D123" s="19"/>
      <c r="E123" s="19"/>
      <c r="F123" s="38" t="s">
        <v>65</v>
      </c>
      <c r="G123" s="38" t="s">
        <v>58</v>
      </c>
      <c r="I123" s="29"/>
    </row>
    <row r="124" ht="14.25" customHeight="1">
      <c r="C124" s="19" t="s">
        <v>41</v>
      </c>
      <c r="D124" s="19"/>
      <c r="E124" s="19"/>
      <c r="F124" s="38" t="s">
        <v>65</v>
      </c>
      <c r="G124" s="38" t="s">
        <v>58</v>
      </c>
      <c r="I124" s="29"/>
    </row>
    <row r="125" ht="14.25" customHeight="1">
      <c r="C125" s="19" t="s">
        <v>42</v>
      </c>
      <c r="D125" s="19"/>
      <c r="E125" s="19"/>
      <c r="F125" s="19"/>
      <c r="G125" s="19"/>
      <c r="I125" s="29"/>
    </row>
    <row r="126" ht="14.25" customHeight="1">
      <c r="C126" s="19" t="s">
        <v>43</v>
      </c>
      <c r="D126" s="19"/>
      <c r="E126" s="18" t="s">
        <v>18</v>
      </c>
      <c r="F126" s="19"/>
      <c r="G126" s="19"/>
      <c r="I126" s="30"/>
    </row>
    <row r="127" ht="14.25" customHeight="1">
      <c r="B127" s="26"/>
      <c r="C127" s="19"/>
      <c r="D127" s="19"/>
      <c r="E127" s="19"/>
      <c r="F127" s="19"/>
      <c r="G127" s="19"/>
      <c r="I127" s="39"/>
    </row>
    <row r="128" ht="14.25" customHeight="1">
      <c r="B128" s="31" t="s">
        <v>102</v>
      </c>
      <c r="C128" s="19" t="s">
        <v>103</v>
      </c>
      <c r="D128" s="19"/>
      <c r="E128" s="18" t="s">
        <v>18</v>
      </c>
      <c r="F128" s="19"/>
      <c r="G128" s="38" t="s">
        <v>58</v>
      </c>
      <c r="I128" s="39"/>
    </row>
    <row r="129" ht="14.25" customHeight="1">
      <c r="C129" s="19" t="s">
        <v>35</v>
      </c>
      <c r="D129" s="19"/>
      <c r="E129" s="19"/>
      <c r="F129" s="19"/>
      <c r="G129" s="38" t="s">
        <v>58</v>
      </c>
      <c r="I129" s="39"/>
    </row>
    <row r="130" ht="14.25" customHeight="1">
      <c r="C130" s="19" t="s">
        <v>104</v>
      </c>
      <c r="D130" s="19"/>
      <c r="E130" s="19"/>
      <c r="F130" s="19"/>
      <c r="G130" s="38" t="s">
        <v>58</v>
      </c>
      <c r="I130" s="39"/>
    </row>
    <row r="131" ht="14.25" customHeight="1">
      <c r="C131" s="19" t="s">
        <v>105</v>
      </c>
      <c r="D131" s="19"/>
      <c r="E131" s="18" t="s">
        <v>18</v>
      </c>
      <c r="F131" s="19"/>
      <c r="G131" s="19"/>
      <c r="I131" s="39"/>
    </row>
    <row r="132" ht="14.25" customHeight="1">
      <c r="C132" s="19" t="s">
        <v>90</v>
      </c>
      <c r="D132" s="19"/>
      <c r="E132" s="18" t="s">
        <v>18</v>
      </c>
      <c r="F132" s="19"/>
      <c r="G132" s="19"/>
      <c r="I132" s="39"/>
    </row>
    <row r="133" ht="14.25" customHeight="1">
      <c r="B133" s="26"/>
      <c r="C133" s="19"/>
      <c r="D133" s="19"/>
      <c r="E133" s="19"/>
      <c r="F133" s="19"/>
      <c r="G133" s="19"/>
      <c r="I133" s="39"/>
    </row>
    <row r="134" ht="14.25" customHeight="1">
      <c r="B134" s="31" t="s">
        <v>106</v>
      </c>
      <c r="C134" s="19" t="s">
        <v>107</v>
      </c>
      <c r="D134" s="19"/>
      <c r="E134" s="19"/>
      <c r="F134" s="19"/>
      <c r="G134" s="19"/>
      <c r="I134" s="39"/>
    </row>
    <row r="135" ht="14.25" customHeight="1">
      <c r="C135" s="19" t="s">
        <v>64</v>
      </c>
      <c r="D135" s="19"/>
      <c r="E135" s="18" t="s">
        <v>18</v>
      </c>
      <c r="F135" s="19"/>
      <c r="G135" s="19"/>
      <c r="I135" s="39"/>
    </row>
    <row r="136" ht="14.25" customHeight="1">
      <c r="C136" s="19" t="s">
        <v>17</v>
      </c>
      <c r="D136" s="19"/>
      <c r="E136" s="18" t="s">
        <v>18</v>
      </c>
      <c r="F136" s="19"/>
      <c r="G136" s="19"/>
      <c r="I136" s="39"/>
    </row>
    <row r="137" ht="14.25" customHeight="1">
      <c r="F137" s="9"/>
      <c r="G137" s="9"/>
      <c r="I137" s="39"/>
    </row>
    <row r="138" ht="14.25" customHeight="1">
      <c r="A138" s="12" t="s">
        <v>108</v>
      </c>
      <c r="B138" s="12" t="s">
        <v>109</v>
      </c>
      <c r="C138" s="9" t="s">
        <v>32</v>
      </c>
      <c r="D138" s="7" t="s">
        <v>69</v>
      </c>
      <c r="F138" s="9"/>
      <c r="G138" s="9"/>
    </row>
    <row r="139" ht="14.25" customHeight="1">
      <c r="C139" s="9" t="s">
        <v>17</v>
      </c>
      <c r="E139" s="8" t="s">
        <v>18</v>
      </c>
      <c r="F139" s="9"/>
      <c r="G139" s="9"/>
    </row>
    <row r="140" ht="14.25" customHeight="1">
      <c r="C140" s="9" t="s">
        <v>70</v>
      </c>
      <c r="F140" s="9"/>
      <c r="G140" s="9"/>
    </row>
    <row r="141" ht="14.25" customHeight="1">
      <c r="C141" s="9" t="s">
        <v>71</v>
      </c>
      <c r="F141" s="9"/>
      <c r="G141" s="9"/>
    </row>
    <row r="142" ht="14.25" customHeight="1">
      <c r="C142" s="9" t="s">
        <v>73</v>
      </c>
      <c r="F142" s="9"/>
      <c r="G142" s="9"/>
    </row>
    <row r="143" ht="14.25" customHeight="1">
      <c r="C143" s="9" t="s">
        <v>74</v>
      </c>
      <c r="F143" s="9"/>
      <c r="G143" s="9"/>
    </row>
    <row r="144" ht="14.25" customHeight="1">
      <c r="C144" s="9" t="s">
        <v>41</v>
      </c>
      <c r="F144" s="9"/>
      <c r="G144" s="9"/>
    </row>
    <row r="145" ht="14.25" customHeight="1">
      <c r="C145" s="9" t="s">
        <v>42</v>
      </c>
      <c r="F145" s="9"/>
      <c r="G145" s="9"/>
    </row>
    <row r="146" ht="14.25" customHeight="1">
      <c r="C146" s="9" t="s">
        <v>43</v>
      </c>
      <c r="E146" s="8" t="s">
        <v>18</v>
      </c>
      <c r="F146" s="9"/>
      <c r="G146" s="9"/>
    </row>
    <row r="147" ht="14.25" customHeight="1">
      <c r="B147" s="12"/>
      <c r="F147" s="9"/>
      <c r="G147" s="9"/>
    </row>
    <row r="148" ht="14.25" customHeight="1">
      <c r="B148" s="12" t="s">
        <v>110</v>
      </c>
      <c r="C148" s="9" t="s">
        <v>32</v>
      </c>
      <c r="D148" s="11" t="s">
        <v>33</v>
      </c>
      <c r="F148" s="9"/>
      <c r="G148" s="9"/>
    </row>
    <row r="149" ht="14.25" customHeight="1">
      <c r="C149" s="9" t="s">
        <v>17</v>
      </c>
      <c r="E149" s="8" t="s">
        <v>18</v>
      </c>
      <c r="F149" s="9"/>
      <c r="G149" s="9"/>
    </row>
    <row r="150" ht="14.25" customHeight="1">
      <c r="B150" s="12"/>
      <c r="F150" s="9"/>
      <c r="G150" s="9"/>
    </row>
    <row r="151" ht="14.25" customHeight="1">
      <c r="B151" s="12" t="s">
        <v>111</v>
      </c>
      <c r="C151" s="9" t="s">
        <v>112</v>
      </c>
      <c r="F151" s="9"/>
      <c r="G151" s="9"/>
    </row>
    <row r="152" ht="14.25" customHeight="1">
      <c r="C152" s="9" t="s">
        <v>113</v>
      </c>
      <c r="E152" s="8" t="s">
        <v>18</v>
      </c>
      <c r="F152" s="9"/>
      <c r="G152" s="9"/>
    </row>
    <row r="153" ht="14.25" customHeight="1">
      <c r="B153" s="12"/>
      <c r="F153" s="9"/>
      <c r="G153" s="9"/>
    </row>
    <row r="154" ht="14.25" customHeight="1">
      <c r="B154" s="12" t="s">
        <v>114</v>
      </c>
      <c r="C154" s="9" t="s">
        <v>35</v>
      </c>
      <c r="F154" s="9"/>
      <c r="G154" s="9"/>
    </row>
    <row r="155" ht="14.25" customHeight="1">
      <c r="C155" s="9" t="s">
        <v>17</v>
      </c>
      <c r="E155" s="8" t="s">
        <v>18</v>
      </c>
      <c r="F155" s="9"/>
      <c r="G155" s="9"/>
    </row>
    <row r="156" ht="14.25" customHeight="1">
      <c r="C156" s="9" t="s">
        <v>115</v>
      </c>
      <c r="F156" s="9"/>
      <c r="G156" s="9"/>
    </row>
    <row r="157" ht="14.25" customHeight="1">
      <c r="C157" s="9" t="s">
        <v>73</v>
      </c>
      <c r="E157" s="8" t="s">
        <v>18</v>
      </c>
      <c r="F157" s="9"/>
      <c r="G157" s="9"/>
    </row>
    <row r="158" ht="14.25" customHeight="1">
      <c r="C158" s="9" t="s">
        <v>74</v>
      </c>
      <c r="F158" s="9"/>
      <c r="G158" s="9"/>
    </row>
    <row r="159" ht="14.25" customHeight="1">
      <c r="C159" s="9" t="s">
        <v>116</v>
      </c>
      <c r="E159" s="8" t="s">
        <v>18</v>
      </c>
      <c r="F159" s="9"/>
      <c r="G159" s="9"/>
    </row>
    <row r="160" ht="14.25" customHeight="1">
      <c r="C160" s="9" t="s">
        <v>41</v>
      </c>
      <c r="F160" s="9"/>
      <c r="G160" s="9"/>
    </row>
    <row r="161" ht="14.25" customHeight="1">
      <c r="C161" s="9" t="s">
        <v>42</v>
      </c>
      <c r="F161" s="9"/>
      <c r="G161" s="9"/>
    </row>
    <row r="162" ht="14.25" customHeight="1">
      <c r="C162" s="9" t="s">
        <v>43</v>
      </c>
      <c r="E162" s="8" t="s">
        <v>18</v>
      </c>
      <c r="F162" s="9"/>
      <c r="G162" s="9"/>
    </row>
    <row r="163" ht="14.25" customHeight="1">
      <c r="F163" s="9"/>
      <c r="G163" s="9"/>
    </row>
    <row r="164" ht="14.25" customHeight="1">
      <c r="B164" s="12" t="s">
        <v>117</v>
      </c>
      <c r="C164" s="7" t="s">
        <v>35</v>
      </c>
      <c r="D164" s="11" t="s">
        <v>118</v>
      </c>
      <c r="F164" s="9"/>
      <c r="G164" s="9"/>
      <c r="I164" s="28" t="s">
        <v>119</v>
      </c>
    </row>
    <row r="165" ht="14.25" customHeight="1">
      <c r="C165" s="9" t="s">
        <v>17</v>
      </c>
      <c r="E165" s="8" t="s">
        <v>18</v>
      </c>
      <c r="F165" s="9"/>
      <c r="G165" s="9"/>
      <c r="I165" s="29"/>
    </row>
    <row r="166" ht="14.25" customHeight="1">
      <c r="C166" s="9" t="s">
        <v>120</v>
      </c>
      <c r="F166" s="9"/>
      <c r="G166" s="9"/>
      <c r="I166" s="29"/>
    </row>
    <row r="167" ht="14.25" customHeight="1">
      <c r="C167" s="9" t="s">
        <v>70</v>
      </c>
      <c r="F167" s="9"/>
      <c r="G167" s="9"/>
      <c r="I167" s="29"/>
    </row>
    <row r="168" ht="14.25" customHeight="1">
      <c r="C168" s="9" t="s">
        <v>73</v>
      </c>
      <c r="F168" s="9"/>
      <c r="G168" s="9"/>
      <c r="I168" s="29"/>
    </row>
    <row r="169" ht="14.25" customHeight="1">
      <c r="C169" s="9" t="s">
        <v>74</v>
      </c>
      <c r="F169" s="9"/>
      <c r="G169" s="9"/>
      <c r="I169" s="29"/>
    </row>
    <row r="170" ht="14.25" customHeight="1">
      <c r="C170" s="9" t="s">
        <v>41</v>
      </c>
      <c r="F170" s="9"/>
      <c r="G170" s="9"/>
      <c r="I170" s="29"/>
    </row>
    <row r="171" ht="14.25" customHeight="1">
      <c r="C171" s="9" t="s">
        <v>42</v>
      </c>
      <c r="F171" s="9"/>
      <c r="G171" s="9"/>
      <c r="I171" s="29"/>
    </row>
    <row r="172" ht="14.25" customHeight="1">
      <c r="C172" s="9" t="s">
        <v>43</v>
      </c>
      <c r="E172" s="8" t="s">
        <v>18</v>
      </c>
      <c r="F172" s="9"/>
      <c r="G172" s="9"/>
      <c r="I172" s="30"/>
    </row>
    <row r="173" ht="14.25" customHeight="1">
      <c r="F173" s="9"/>
      <c r="G173" s="9"/>
    </row>
    <row r="174" ht="28.5" customHeight="1">
      <c r="B174" s="12" t="s">
        <v>121</v>
      </c>
      <c r="C174" s="9" t="s">
        <v>35</v>
      </c>
      <c r="D174" s="11" t="s">
        <v>122</v>
      </c>
      <c r="F174" s="9"/>
      <c r="G174" s="9"/>
      <c r="I174" s="28" t="s">
        <v>123</v>
      </c>
    </row>
    <row r="175" ht="14.25" customHeight="1">
      <c r="C175" s="9" t="s">
        <v>17</v>
      </c>
      <c r="E175" s="8" t="s">
        <v>18</v>
      </c>
      <c r="F175" s="9"/>
      <c r="G175" s="9"/>
      <c r="I175" s="29"/>
    </row>
    <row r="176" ht="14.25" customHeight="1">
      <c r="C176" s="9" t="s">
        <v>28</v>
      </c>
      <c r="F176" s="9"/>
      <c r="G176" s="9"/>
      <c r="I176" s="30"/>
    </row>
    <row r="177" ht="14.25" customHeight="1">
      <c r="A177" s="12"/>
      <c r="B177" s="12"/>
      <c r="C177" s="11"/>
      <c r="D177" s="11"/>
      <c r="E177" s="11"/>
      <c r="F177" s="11"/>
      <c r="G177" s="11"/>
      <c r="H177" s="11"/>
      <c r="I177" s="12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4.25" customHeight="1">
      <c r="A178" s="12" t="s">
        <v>124</v>
      </c>
      <c r="B178" s="12" t="s">
        <v>125</v>
      </c>
      <c r="C178" s="11" t="s">
        <v>126</v>
      </c>
      <c r="D178" s="11"/>
      <c r="E178" s="8" t="s">
        <v>18</v>
      </c>
      <c r="F178" s="11"/>
      <c r="G178" s="11"/>
      <c r="H178" s="11"/>
      <c r="I178" s="28" t="s">
        <v>123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4.25" customHeight="1">
      <c r="C179" s="9" t="s">
        <v>35</v>
      </c>
      <c r="D179" s="11" t="s">
        <v>122</v>
      </c>
      <c r="E179" s="11"/>
      <c r="F179" s="11"/>
      <c r="G179" s="11"/>
      <c r="H179" s="11"/>
      <c r="I179" s="2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4.25" customHeight="1">
      <c r="C180" s="9" t="s">
        <v>127</v>
      </c>
      <c r="E180" s="11"/>
      <c r="F180" s="11"/>
      <c r="G180" s="11"/>
      <c r="H180" s="11"/>
      <c r="I180" s="2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4.25" customHeight="1">
      <c r="C181" s="9" t="s">
        <v>80</v>
      </c>
      <c r="E181" s="11"/>
      <c r="F181" s="11"/>
      <c r="G181" s="11"/>
      <c r="H181" s="11"/>
      <c r="I181" s="2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4.25" customHeight="1">
      <c r="C182" s="9" t="s">
        <v>128</v>
      </c>
      <c r="E182" s="8" t="s">
        <v>18</v>
      </c>
      <c r="F182" s="11"/>
      <c r="G182" s="11"/>
      <c r="H182" s="11"/>
      <c r="I182" s="30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4.25" customHeight="1">
      <c r="B183" s="12"/>
      <c r="C183" s="11"/>
      <c r="D183" s="11"/>
      <c r="E183" s="11"/>
      <c r="F183" s="11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28.5" customHeight="1">
      <c r="B184" s="12" t="s">
        <v>129</v>
      </c>
      <c r="C184" s="11" t="s">
        <v>17</v>
      </c>
      <c r="D184" s="11"/>
      <c r="E184" s="8" t="s">
        <v>18</v>
      </c>
      <c r="F184" s="11"/>
      <c r="G184" s="11"/>
      <c r="H184" s="11"/>
      <c r="I184" s="12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4.25" customHeight="1">
      <c r="C185" s="11" t="s">
        <v>130</v>
      </c>
      <c r="D185" s="11" t="s">
        <v>131</v>
      </c>
      <c r="E185" s="11"/>
      <c r="F185" s="11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4.25" customHeight="1">
      <c r="C186" s="11" t="s">
        <v>26</v>
      </c>
      <c r="D186" s="11"/>
      <c r="E186" s="8" t="s">
        <v>18</v>
      </c>
      <c r="F186" s="11"/>
      <c r="G186" s="11"/>
      <c r="H186" s="11"/>
      <c r="I186" s="12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4.25" customHeight="1">
      <c r="B187" s="12"/>
      <c r="C187" s="11"/>
      <c r="D187" s="11"/>
      <c r="E187" s="11"/>
      <c r="F187" s="11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28.5" customHeight="1">
      <c r="B188" s="12" t="s">
        <v>132</v>
      </c>
      <c r="C188" s="9" t="s">
        <v>35</v>
      </c>
      <c r="D188" s="11" t="s">
        <v>122</v>
      </c>
      <c r="E188" s="11"/>
      <c r="F188" s="11"/>
      <c r="G188" s="11"/>
      <c r="H188" s="11"/>
      <c r="I188" s="28" t="s">
        <v>123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4.25" customHeight="1">
      <c r="C189" s="9" t="s">
        <v>17</v>
      </c>
      <c r="E189" s="8" t="s">
        <v>18</v>
      </c>
      <c r="F189" s="11"/>
      <c r="G189" s="11"/>
      <c r="H189" s="11"/>
      <c r="I189" s="2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4.25" customHeight="1">
      <c r="C190" s="9" t="s">
        <v>28</v>
      </c>
      <c r="E190" s="11"/>
      <c r="F190" s="11"/>
      <c r="G190" s="11"/>
      <c r="H190" s="11"/>
      <c r="I190" s="30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4.25" customHeight="1">
      <c r="F191" s="9"/>
      <c r="G191" s="9"/>
      <c r="I191" s="39"/>
    </row>
    <row r="192" ht="14.25" customHeight="1">
      <c r="A192" s="12" t="s">
        <v>133</v>
      </c>
      <c r="B192" s="3" t="s">
        <v>40</v>
      </c>
      <c r="C192" s="9" t="s">
        <v>32</v>
      </c>
      <c r="D192" s="11" t="s">
        <v>134</v>
      </c>
      <c r="F192" s="9"/>
      <c r="G192" s="9"/>
      <c r="I192" s="39"/>
    </row>
    <row r="193" ht="14.25" customHeight="1">
      <c r="C193" s="9" t="s">
        <v>17</v>
      </c>
      <c r="E193" s="8" t="s">
        <v>18</v>
      </c>
      <c r="F193" s="9"/>
      <c r="G193" s="9"/>
      <c r="I193" s="39"/>
    </row>
    <row r="194" ht="14.25" customHeight="1">
      <c r="F194" s="9"/>
      <c r="G194" s="9"/>
      <c r="I194" s="39"/>
    </row>
    <row r="195" ht="14.25" customHeight="1">
      <c r="B195" s="3" t="s">
        <v>15</v>
      </c>
      <c r="C195" s="9" t="s">
        <v>45</v>
      </c>
      <c r="E195" s="8" t="s">
        <v>18</v>
      </c>
      <c r="F195" s="9"/>
      <c r="G195" s="9"/>
      <c r="I195" s="39"/>
    </row>
    <row r="196" ht="14.25" customHeight="1">
      <c r="C196" s="9" t="s">
        <v>41</v>
      </c>
      <c r="F196" s="9"/>
      <c r="G196" s="9"/>
      <c r="I196" s="39"/>
    </row>
    <row r="197" ht="14.25" customHeight="1">
      <c r="C197" s="9" t="s">
        <v>42</v>
      </c>
      <c r="F197" s="9"/>
      <c r="G197" s="9"/>
    </row>
    <row r="198" ht="14.25" customHeight="1">
      <c r="C198" s="9" t="s">
        <v>43</v>
      </c>
      <c r="E198" s="8" t="s">
        <v>18</v>
      </c>
      <c r="F198" s="9"/>
      <c r="G198" s="9"/>
    </row>
    <row r="199" ht="14.25" customHeight="1">
      <c r="F199" s="9"/>
      <c r="G199" s="9"/>
    </row>
    <row r="200" ht="14.25" customHeight="1">
      <c r="B200" s="3" t="s">
        <v>100</v>
      </c>
      <c r="C200" s="9" t="s">
        <v>28</v>
      </c>
      <c r="F200" s="9"/>
      <c r="G200" s="9"/>
      <c r="I200" s="28" t="s">
        <v>135</v>
      </c>
    </row>
    <row r="201" ht="14.25" customHeight="1">
      <c r="C201" s="9" t="s">
        <v>80</v>
      </c>
      <c r="F201" s="9"/>
      <c r="G201" s="9"/>
      <c r="I201" s="29"/>
    </row>
    <row r="202" ht="14.25" customHeight="1">
      <c r="C202" s="9" t="s">
        <v>67</v>
      </c>
      <c r="F202" s="9"/>
      <c r="G202" s="9"/>
      <c r="I202" s="29"/>
    </row>
    <row r="203" ht="14.25" customHeight="1">
      <c r="C203" s="9" t="s">
        <v>17</v>
      </c>
      <c r="E203" s="8" t="s">
        <v>18</v>
      </c>
      <c r="F203" s="9"/>
      <c r="G203" s="9"/>
      <c r="I203" s="29"/>
    </row>
    <row r="204" ht="14.25" customHeight="1">
      <c r="C204" s="9" t="s">
        <v>41</v>
      </c>
      <c r="F204" s="9"/>
      <c r="G204" s="9"/>
      <c r="I204" s="29"/>
    </row>
    <row r="205" ht="14.25" customHeight="1">
      <c r="C205" s="9" t="s">
        <v>42</v>
      </c>
      <c r="F205" s="9"/>
      <c r="G205" s="9"/>
      <c r="I205" s="29"/>
    </row>
    <row r="206" ht="14.25" customHeight="1">
      <c r="C206" s="9" t="s">
        <v>43</v>
      </c>
      <c r="E206" s="8" t="s">
        <v>18</v>
      </c>
      <c r="F206" s="9"/>
      <c r="G206" s="9"/>
      <c r="I206" s="29"/>
    </row>
    <row r="207" ht="14.25" customHeight="1">
      <c r="C207" s="9" t="s">
        <v>136</v>
      </c>
      <c r="F207" s="9"/>
      <c r="G207" s="9"/>
      <c r="I207" s="29"/>
    </row>
    <row r="208" ht="14.25" customHeight="1">
      <c r="C208" s="9" t="s">
        <v>137</v>
      </c>
      <c r="F208" s="9"/>
      <c r="G208" s="9"/>
      <c r="I208" s="29"/>
    </row>
    <row r="209" ht="14.25" customHeight="1">
      <c r="C209" s="9" t="s">
        <v>138</v>
      </c>
      <c r="E209" s="8" t="s">
        <v>18</v>
      </c>
      <c r="F209" s="9"/>
      <c r="G209" s="9"/>
      <c r="I209" s="30"/>
    </row>
    <row r="210" ht="14.25" customHeight="1">
      <c r="F210" s="9"/>
      <c r="G210" s="9"/>
    </row>
    <row r="211" ht="14.25" customHeight="1">
      <c r="A211" s="12" t="s">
        <v>139</v>
      </c>
      <c r="B211" s="3" t="s">
        <v>40</v>
      </c>
      <c r="C211" s="9" t="s">
        <v>32</v>
      </c>
      <c r="D211" s="11" t="s">
        <v>134</v>
      </c>
      <c r="F211" s="9"/>
      <c r="G211" s="9"/>
      <c r="I211" s="39"/>
    </row>
    <row r="212" ht="14.25" customHeight="1">
      <c r="C212" s="9" t="s">
        <v>17</v>
      </c>
      <c r="E212" s="8" t="s">
        <v>18</v>
      </c>
      <c r="F212" s="9"/>
      <c r="G212" s="9"/>
      <c r="I212" s="39"/>
    </row>
    <row r="213" ht="14.25" customHeight="1">
      <c r="F213" s="9"/>
      <c r="G213" s="9"/>
      <c r="I213" s="39"/>
    </row>
    <row r="214" ht="14.25" customHeight="1">
      <c r="B214" s="3" t="s">
        <v>15</v>
      </c>
      <c r="C214" s="9" t="s">
        <v>45</v>
      </c>
      <c r="E214" s="8" t="s">
        <v>18</v>
      </c>
      <c r="F214" s="9"/>
      <c r="G214" s="9"/>
      <c r="I214" s="39"/>
    </row>
    <row r="215" ht="14.25" customHeight="1">
      <c r="C215" s="9" t="s">
        <v>41</v>
      </c>
      <c r="F215" s="9"/>
      <c r="G215" s="9"/>
      <c r="I215" s="39"/>
    </row>
    <row r="216" ht="14.25" customHeight="1">
      <c r="C216" s="9" t="s">
        <v>42</v>
      </c>
      <c r="F216" s="9"/>
      <c r="G216" s="9"/>
    </row>
    <row r="217" ht="14.25" customHeight="1">
      <c r="C217" s="9" t="s">
        <v>43</v>
      </c>
      <c r="E217" s="8" t="s">
        <v>18</v>
      </c>
      <c r="F217" s="9"/>
      <c r="G217" s="9"/>
    </row>
    <row r="218" ht="14.25" customHeight="1">
      <c r="F218" s="9"/>
      <c r="G218" s="9"/>
    </row>
    <row r="219" ht="14.25" customHeight="1">
      <c r="B219" s="3" t="s">
        <v>100</v>
      </c>
      <c r="C219" s="9" t="s">
        <v>28</v>
      </c>
      <c r="F219" s="9"/>
      <c r="G219" s="9"/>
      <c r="I219" s="28" t="s">
        <v>135</v>
      </c>
    </row>
    <row r="220" ht="14.25" customHeight="1">
      <c r="C220" s="9" t="s">
        <v>80</v>
      </c>
      <c r="F220" s="9"/>
      <c r="G220" s="9"/>
      <c r="I220" s="29"/>
    </row>
    <row r="221" ht="14.25" customHeight="1">
      <c r="C221" s="9" t="s">
        <v>67</v>
      </c>
      <c r="F221" s="9"/>
      <c r="G221" s="9"/>
      <c r="I221" s="29"/>
    </row>
    <row r="222" ht="14.25" customHeight="1">
      <c r="C222" s="9" t="s">
        <v>17</v>
      </c>
      <c r="E222" s="8" t="s">
        <v>18</v>
      </c>
      <c r="F222" s="9"/>
      <c r="G222" s="9"/>
      <c r="I222" s="29"/>
    </row>
    <row r="223" ht="14.25" customHeight="1">
      <c r="C223" s="9" t="s">
        <v>41</v>
      </c>
      <c r="F223" s="9"/>
      <c r="G223" s="9"/>
      <c r="I223" s="29"/>
    </row>
    <row r="224" ht="14.25" customHeight="1">
      <c r="C224" s="9" t="s">
        <v>42</v>
      </c>
      <c r="F224" s="9"/>
      <c r="G224" s="9"/>
      <c r="I224" s="29"/>
    </row>
    <row r="225" ht="14.25" customHeight="1">
      <c r="C225" s="9" t="s">
        <v>43</v>
      </c>
      <c r="E225" s="8" t="s">
        <v>18</v>
      </c>
      <c r="F225" s="9"/>
      <c r="G225" s="9"/>
      <c r="I225" s="29"/>
    </row>
    <row r="226" ht="14.25" customHeight="1">
      <c r="C226" s="9" t="s">
        <v>136</v>
      </c>
      <c r="F226" s="9"/>
      <c r="G226" s="9"/>
      <c r="I226" s="29"/>
    </row>
    <row r="227" ht="14.25" customHeight="1">
      <c r="C227" s="9" t="s">
        <v>137</v>
      </c>
      <c r="F227" s="9"/>
      <c r="G227" s="9"/>
      <c r="I227" s="29"/>
    </row>
    <row r="228" ht="14.25" customHeight="1">
      <c r="C228" s="9" t="s">
        <v>138</v>
      </c>
      <c r="E228" s="8" t="s">
        <v>18</v>
      </c>
      <c r="F228" s="9"/>
      <c r="G228" s="9"/>
      <c r="I228" s="30"/>
    </row>
    <row r="229" ht="14.25" customHeight="1">
      <c r="F229" s="9"/>
      <c r="G229" s="9"/>
    </row>
    <row r="230" ht="14.25" customHeight="1">
      <c r="A230" s="12" t="s">
        <v>140</v>
      </c>
      <c r="B230" s="3" t="s">
        <v>40</v>
      </c>
      <c r="C230" s="9" t="s">
        <v>32</v>
      </c>
      <c r="D230" s="11" t="s">
        <v>134</v>
      </c>
      <c r="F230" s="9"/>
      <c r="G230" s="9"/>
      <c r="I230" s="39"/>
    </row>
    <row r="231" ht="14.25" customHeight="1">
      <c r="C231" s="9" t="s">
        <v>17</v>
      </c>
      <c r="E231" s="8" t="s">
        <v>18</v>
      </c>
      <c r="F231" s="9"/>
      <c r="G231" s="9"/>
      <c r="I231" s="39"/>
    </row>
    <row r="232" ht="14.25" customHeight="1">
      <c r="F232" s="9"/>
      <c r="G232" s="9"/>
      <c r="I232" s="39"/>
    </row>
    <row r="233" ht="14.25" customHeight="1">
      <c r="B233" s="3" t="s">
        <v>15</v>
      </c>
      <c r="C233" s="9" t="s">
        <v>45</v>
      </c>
      <c r="E233" s="8" t="s">
        <v>18</v>
      </c>
      <c r="F233" s="9"/>
      <c r="G233" s="9"/>
      <c r="I233" s="39"/>
    </row>
    <row r="234" ht="14.25" customHeight="1">
      <c r="C234" s="9" t="s">
        <v>41</v>
      </c>
      <c r="F234" s="9"/>
      <c r="G234" s="9"/>
      <c r="I234" s="39"/>
    </row>
    <row r="235" ht="14.25" customHeight="1">
      <c r="C235" s="9" t="s">
        <v>42</v>
      </c>
      <c r="F235" s="9"/>
      <c r="G235" s="9"/>
    </row>
    <row r="236" ht="14.25" customHeight="1">
      <c r="C236" s="9" t="s">
        <v>43</v>
      </c>
      <c r="E236" s="8" t="s">
        <v>18</v>
      </c>
      <c r="F236" s="9"/>
      <c r="G236" s="9"/>
    </row>
    <row r="237" ht="14.25" customHeight="1">
      <c r="F237" s="9"/>
      <c r="G237" s="9"/>
    </row>
    <row r="238" ht="14.25" customHeight="1">
      <c r="B238" s="3" t="s">
        <v>100</v>
      </c>
      <c r="C238" s="9" t="s">
        <v>28</v>
      </c>
      <c r="F238" s="9"/>
      <c r="G238" s="9"/>
      <c r="I238" s="28" t="s">
        <v>135</v>
      </c>
    </row>
    <row r="239" ht="14.25" customHeight="1">
      <c r="C239" s="9" t="s">
        <v>80</v>
      </c>
      <c r="F239" s="9"/>
      <c r="G239" s="9"/>
      <c r="I239" s="29"/>
    </row>
    <row r="240" ht="14.25" customHeight="1">
      <c r="C240" s="9" t="s">
        <v>67</v>
      </c>
      <c r="F240" s="9"/>
      <c r="G240" s="9"/>
      <c r="I240" s="29"/>
    </row>
    <row r="241" ht="14.25" customHeight="1">
      <c r="C241" s="9" t="s">
        <v>17</v>
      </c>
      <c r="E241" s="8" t="s">
        <v>18</v>
      </c>
      <c r="F241" s="9"/>
      <c r="G241" s="9"/>
      <c r="I241" s="29"/>
    </row>
    <row r="242" ht="14.25" customHeight="1">
      <c r="C242" s="9" t="s">
        <v>41</v>
      </c>
      <c r="F242" s="9"/>
      <c r="G242" s="9"/>
      <c r="I242" s="29"/>
    </row>
    <row r="243" ht="14.25" customHeight="1">
      <c r="C243" s="9" t="s">
        <v>42</v>
      </c>
      <c r="F243" s="9"/>
      <c r="G243" s="9"/>
      <c r="I243" s="29"/>
    </row>
    <row r="244" ht="14.25" customHeight="1">
      <c r="C244" s="9" t="s">
        <v>43</v>
      </c>
      <c r="E244" s="8" t="s">
        <v>18</v>
      </c>
      <c r="F244" s="9"/>
      <c r="G244" s="9"/>
      <c r="I244" s="29"/>
    </row>
    <row r="245" ht="14.25" customHeight="1">
      <c r="C245" s="9" t="s">
        <v>136</v>
      </c>
      <c r="F245" s="9"/>
      <c r="G245" s="9"/>
      <c r="I245" s="29"/>
    </row>
    <row r="246" ht="14.25" customHeight="1">
      <c r="C246" s="9" t="s">
        <v>137</v>
      </c>
      <c r="F246" s="9"/>
      <c r="G246" s="9"/>
      <c r="I246" s="29"/>
    </row>
    <row r="247" ht="14.25" customHeight="1">
      <c r="C247" s="9" t="s">
        <v>138</v>
      </c>
      <c r="E247" s="8" t="s">
        <v>18</v>
      </c>
      <c r="F247" s="9"/>
      <c r="G247" s="9"/>
      <c r="I247" s="30"/>
    </row>
    <row r="248" ht="14.25" customHeight="1">
      <c r="F248" s="9"/>
      <c r="G248" s="9"/>
    </row>
    <row r="249" ht="14.25" customHeight="1">
      <c r="A249" s="12" t="s">
        <v>141</v>
      </c>
      <c r="B249" s="3" t="s">
        <v>40</v>
      </c>
      <c r="C249" s="9" t="s">
        <v>32</v>
      </c>
      <c r="D249" s="11" t="s">
        <v>134</v>
      </c>
      <c r="F249" s="9"/>
      <c r="G249" s="9"/>
    </row>
    <row r="250" ht="14.25" customHeight="1">
      <c r="C250" s="9" t="s">
        <v>17</v>
      </c>
      <c r="E250" s="8" t="s">
        <v>18</v>
      </c>
      <c r="F250" s="9"/>
      <c r="G250" s="9"/>
    </row>
    <row r="251" ht="14.25" customHeight="1">
      <c r="F251" s="9"/>
      <c r="G251" s="9"/>
    </row>
    <row r="252" ht="14.25" customHeight="1">
      <c r="B252" s="12" t="s">
        <v>142</v>
      </c>
      <c r="C252" s="9" t="s">
        <v>35</v>
      </c>
      <c r="F252" s="9"/>
      <c r="G252" s="9"/>
    </row>
    <row r="253" ht="14.25" customHeight="1">
      <c r="C253" s="9" t="s">
        <v>17</v>
      </c>
      <c r="E253" s="8" t="s">
        <v>18</v>
      </c>
      <c r="F253" s="9"/>
      <c r="G253" s="9"/>
    </row>
    <row r="254" ht="14.25" customHeight="1">
      <c r="C254" s="9" t="s">
        <v>26</v>
      </c>
      <c r="E254" s="8" t="s">
        <v>18</v>
      </c>
      <c r="F254" s="9"/>
      <c r="G254" s="9"/>
    </row>
    <row r="255" ht="14.25" customHeight="1">
      <c r="C255" s="9" t="s">
        <v>41</v>
      </c>
      <c r="F255" s="9"/>
      <c r="G255" s="9"/>
    </row>
    <row r="256" ht="14.25" customHeight="1">
      <c r="C256" s="9" t="s">
        <v>42</v>
      </c>
      <c r="F256" s="9"/>
      <c r="G256" s="9"/>
    </row>
    <row r="257" ht="14.25" customHeight="1">
      <c r="C257" s="9" t="s">
        <v>43</v>
      </c>
      <c r="E257" s="8" t="s">
        <v>18</v>
      </c>
      <c r="F257" s="9"/>
      <c r="G257" s="9"/>
    </row>
    <row r="258" ht="14.25" customHeight="1">
      <c r="C258" s="9" t="s">
        <v>136</v>
      </c>
      <c r="F258" s="9"/>
      <c r="G258" s="9"/>
    </row>
    <row r="259" ht="14.25" customHeight="1">
      <c r="C259" s="9" t="s">
        <v>137</v>
      </c>
      <c r="F259" s="9"/>
      <c r="G259" s="9"/>
    </row>
    <row r="260" ht="14.25" customHeight="1">
      <c r="C260" s="9" t="s">
        <v>138</v>
      </c>
      <c r="E260" s="8" t="s">
        <v>18</v>
      </c>
      <c r="F260" s="9"/>
      <c r="G260" s="9"/>
    </row>
    <row r="261" ht="14.25" customHeight="1">
      <c r="F261" s="9"/>
      <c r="G261" s="9"/>
    </row>
    <row r="262" ht="14.25" customHeight="1">
      <c r="A262" s="40" t="s">
        <v>143</v>
      </c>
      <c r="B262" s="3" t="s">
        <v>40</v>
      </c>
      <c r="C262" s="9" t="s">
        <v>32</v>
      </c>
      <c r="D262" s="11" t="s">
        <v>134</v>
      </c>
      <c r="F262" s="41" t="s">
        <v>58</v>
      </c>
      <c r="G262" s="41" t="s">
        <v>58</v>
      </c>
    </row>
    <row r="263" ht="14.25" customHeight="1">
      <c r="C263" s="9" t="s">
        <v>17</v>
      </c>
      <c r="E263" s="8" t="s">
        <v>18</v>
      </c>
      <c r="F263" s="41" t="s">
        <v>63</v>
      </c>
      <c r="G263" s="41" t="s">
        <v>58</v>
      </c>
    </row>
    <row r="264" ht="14.25" customHeight="1">
      <c r="F264" s="9"/>
      <c r="G264" s="9"/>
    </row>
    <row r="265" ht="14.25" customHeight="1">
      <c r="B265" s="3" t="s">
        <v>15</v>
      </c>
      <c r="C265" s="9" t="s">
        <v>45</v>
      </c>
      <c r="E265" s="8" t="s">
        <v>18</v>
      </c>
      <c r="F265" s="9"/>
      <c r="G265" s="41" t="s">
        <v>58</v>
      </c>
    </row>
    <row r="266" ht="14.25" customHeight="1">
      <c r="C266" s="9" t="s">
        <v>41</v>
      </c>
      <c r="F266" s="9"/>
      <c r="G266" s="41" t="s">
        <v>58</v>
      </c>
    </row>
    <row r="267" ht="14.25" customHeight="1">
      <c r="C267" s="9" t="s">
        <v>42</v>
      </c>
      <c r="D267" s="42" t="s">
        <v>144</v>
      </c>
      <c r="F267" s="9"/>
      <c r="G267" s="41" t="s">
        <v>58</v>
      </c>
    </row>
    <row r="268" ht="14.25" customHeight="1">
      <c r="C268" s="9" t="s">
        <v>43</v>
      </c>
      <c r="E268" s="8" t="s">
        <v>18</v>
      </c>
      <c r="F268" s="9"/>
      <c r="G268" s="41" t="s">
        <v>58</v>
      </c>
    </row>
    <row r="269" ht="14.25" customHeight="1">
      <c r="F269" s="9"/>
      <c r="G269" s="9"/>
    </row>
    <row r="270" ht="14.25" customHeight="1">
      <c r="B270" s="3" t="s">
        <v>100</v>
      </c>
      <c r="C270" s="9" t="s">
        <v>28</v>
      </c>
      <c r="D270" s="11" t="s">
        <v>145</v>
      </c>
      <c r="F270" s="41" t="s">
        <v>58</v>
      </c>
      <c r="G270" s="41" t="s">
        <v>58</v>
      </c>
      <c r="I270" s="28" t="s">
        <v>146</v>
      </c>
    </row>
    <row r="271" ht="14.25" customHeight="1">
      <c r="C271" s="9" t="s">
        <v>80</v>
      </c>
      <c r="D271" s="43" t="s">
        <v>144</v>
      </c>
      <c r="E271" s="8" t="s">
        <v>147</v>
      </c>
      <c r="F271" s="9"/>
      <c r="G271" s="9"/>
      <c r="I271" s="29"/>
    </row>
    <row r="272" ht="14.25" customHeight="1">
      <c r="C272" s="9" t="s">
        <v>17</v>
      </c>
      <c r="D272" s="41" t="s">
        <v>148</v>
      </c>
      <c r="E272" s="8" t="s">
        <v>18</v>
      </c>
      <c r="F272" s="9"/>
      <c r="G272" s="41" t="s">
        <v>58</v>
      </c>
      <c r="I272" s="29"/>
    </row>
    <row r="273" ht="14.25" customHeight="1">
      <c r="C273" s="9" t="s">
        <v>41</v>
      </c>
      <c r="F273" s="9"/>
      <c r="G273" s="41" t="s">
        <v>58</v>
      </c>
      <c r="I273" s="29"/>
    </row>
    <row r="274" ht="14.25" customHeight="1">
      <c r="C274" s="9" t="s">
        <v>42</v>
      </c>
      <c r="F274" s="9"/>
      <c r="G274" s="9"/>
      <c r="I274" s="29"/>
    </row>
    <row r="275" ht="14.25" customHeight="1">
      <c r="C275" s="9" t="s">
        <v>43</v>
      </c>
      <c r="E275" s="8" t="s">
        <v>18</v>
      </c>
      <c r="F275" s="9"/>
      <c r="G275" s="9"/>
      <c r="I275" s="30"/>
    </row>
    <row r="276" ht="14.25" customHeight="1">
      <c r="F276" s="9"/>
      <c r="G276" s="9"/>
    </row>
    <row r="277" ht="14.25" customHeight="1">
      <c r="A277" s="12" t="s">
        <v>149</v>
      </c>
      <c r="B277" s="3" t="s">
        <v>40</v>
      </c>
      <c r="C277" s="9" t="s">
        <v>32</v>
      </c>
      <c r="D277" s="11" t="s">
        <v>134</v>
      </c>
      <c r="F277" s="9"/>
      <c r="G277" s="9"/>
    </row>
    <row r="278" ht="14.25" customHeight="1">
      <c r="C278" s="9" t="s">
        <v>17</v>
      </c>
      <c r="E278" s="8" t="s">
        <v>18</v>
      </c>
      <c r="F278" s="9"/>
      <c r="G278" s="9"/>
    </row>
    <row r="279" ht="14.25" customHeight="1">
      <c r="F279" s="9"/>
      <c r="G279" s="9"/>
    </row>
    <row r="280" ht="14.25" customHeight="1">
      <c r="B280" s="3" t="s">
        <v>15</v>
      </c>
      <c r="C280" s="9" t="s">
        <v>45</v>
      </c>
      <c r="E280" s="8" t="s">
        <v>18</v>
      </c>
      <c r="F280" s="9"/>
      <c r="G280" s="9"/>
    </row>
    <row r="281" ht="14.25" customHeight="1">
      <c r="C281" s="9" t="s">
        <v>41</v>
      </c>
      <c r="F281" s="9"/>
      <c r="G281" s="9"/>
    </row>
    <row r="282" ht="14.25" customHeight="1">
      <c r="C282" s="9" t="s">
        <v>42</v>
      </c>
      <c r="F282" s="9"/>
      <c r="G282" s="9"/>
    </row>
    <row r="283" ht="14.25" customHeight="1">
      <c r="C283" s="9" t="s">
        <v>43</v>
      </c>
      <c r="E283" s="8" t="s">
        <v>18</v>
      </c>
      <c r="F283" s="9"/>
      <c r="G283" s="9"/>
    </row>
    <row r="284" ht="14.25" customHeight="1">
      <c r="F284" s="9"/>
      <c r="G284" s="9"/>
    </row>
    <row r="285" ht="14.25" customHeight="1">
      <c r="B285" s="3" t="s">
        <v>100</v>
      </c>
      <c r="C285" s="9" t="s">
        <v>28</v>
      </c>
      <c r="D285" s="11"/>
      <c r="F285" s="9"/>
      <c r="G285" s="9"/>
      <c r="I285" s="28" t="s">
        <v>135</v>
      </c>
    </row>
    <row r="286" ht="14.25" customHeight="1">
      <c r="C286" s="9" t="s">
        <v>80</v>
      </c>
      <c r="D286" s="11"/>
      <c r="F286" s="9"/>
      <c r="G286" s="9"/>
      <c r="I286" s="29"/>
    </row>
    <row r="287" ht="14.25" customHeight="1">
      <c r="C287" s="9" t="s">
        <v>67</v>
      </c>
      <c r="D287" s="11"/>
      <c r="F287" s="9"/>
      <c r="G287" s="9"/>
      <c r="I287" s="29"/>
    </row>
    <row r="288" ht="14.25" customHeight="1">
      <c r="C288" s="9" t="s">
        <v>17</v>
      </c>
      <c r="E288" s="8" t="s">
        <v>18</v>
      </c>
      <c r="F288" s="9"/>
      <c r="G288" s="9"/>
      <c r="I288" s="29"/>
    </row>
    <row r="289" ht="14.25" customHeight="1">
      <c r="C289" s="9" t="s">
        <v>41</v>
      </c>
      <c r="F289" s="9"/>
      <c r="G289" s="9"/>
      <c r="I289" s="29"/>
    </row>
    <row r="290" ht="14.25" customHeight="1">
      <c r="C290" s="9" t="s">
        <v>42</v>
      </c>
      <c r="F290" s="9"/>
      <c r="G290" s="9"/>
      <c r="I290" s="29"/>
    </row>
    <row r="291" ht="14.25" customHeight="1">
      <c r="C291" s="9" t="s">
        <v>43</v>
      </c>
      <c r="E291" s="8" t="s">
        <v>18</v>
      </c>
      <c r="F291" s="9"/>
      <c r="G291" s="9"/>
      <c r="I291" s="29"/>
    </row>
    <row r="292" ht="14.25" customHeight="1">
      <c r="C292" s="9" t="s">
        <v>136</v>
      </c>
      <c r="F292" s="9"/>
      <c r="G292" s="9"/>
      <c r="I292" s="29"/>
    </row>
    <row r="293" ht="14.25" customHeight="1">
      <c r="C293" s="9" t="s">
        <v>137</v>
      </c>
      <c r="F293" s="9"/>
      <c r="G293" s="9"/>
      <c r="I293" s="29"/>
    </row>
    <row r="294" ht="14.25" customHeight="1">
      <c r="C294" s="9" t="s">
        <v>138</v>
      </c>
      <c r="E294" s="8" t="s">
        <v>18</v>
      </c>
      <c r="F294" s="9"/>
      <c r="G294" s="9"/>
      <c r="I294" s="30"/>
    </row>
    <row r="295" ht="14.25" customHeight="1">
      <c r="F295" s="9"/>
      <c r="G295" s="9"/>
    </row>
    <row r="296" ht="14.25" customHeight="1">
      <c r="A296" s="44" t="s">
        <v>150</v>
      </c>
      <c r="F296" s="9"/>
      <c r="G296" s="9"/>
    </row>
    <row r="297" ht="14.25" customHeight="1">
      <c r="F297" s="9"/>
      <c r="G297" s="9"/>
    </row>
    <row r="298" ht="14.25" customHeight="1">
      <c r="A298" s="12" t="s">
        <v>151</v>
      </c>
      <c r="B298" s="3" t="s">
        <v>40</v>
      </c>
      <c r="C298" s="9" t="s">
        <v>32</v>
      </c>
      <c r="D298" s="11" t="s">
        <v>134</v>
      </c>
      <c r="F298" s="9"/>
      <c r="G298" s="9"/>
    </row>
    <row r="299" ht="14.25" customHeight="1">
      <c r="C299" s="9" t="s">
        <v>17</v>
      </c>
      <c r="E299" s="8" t="s">
        <v>18</v>
      </c>
      <c r="F299" s="9"/>
      <c r="G299" s="9"/>
    </row>
    <row r="300" ht="14.25" customHeight="1">
      <c r="F300" s="9"/>
      <c r="G300" s="9"/>
    </row>
    <row r="301" ht="43.5" customHeight="1">
      <c r="B301" s="12" t="s">
        <v>152</v>
      </c>
      <c r="C301" s="9" t="s">
        <v>153</v>
      </c>
      <c r="F301" s="9"/>
      <c r="G301" s="9"/>
    </row>
    <row r="302" ht="14.25" customHeight="1">
      <c r="C302" s="9" t="s">
        <v>112</v>
      </c>
      <c r="E302" s="8" t="s">
        <v>18</v>
      </c>
      <c r="F302" s="9"/>
      <c r="G302" s="9"/>
    </row>
    <row r="303" ht="14.25" customHeight="1">
      <c r="C303" s="9" t="s">
        <v>85</v>
      </c>
      <c r="E303" s="8" t="s">
        <v>18</v>
      </c>
      <c r="F303" s="9"/>
      <c r="G303" s="9"/>
    </row>
    <row r="304" ht="14.25" customHeight="1">
      <c r="C304" s="9" t="s">
        <v>154</v>
      </c>
      <c r="F304" s="9"/>
      <c r="G304" s="9"/>
    </row>
    <row r="305" ht="14.25" customHeight="1">
      <c r="C305" s="9" t="s">
        <v>155</v>
      </c>
      <c r="E305" s="8" t="s">
        <v>18</v>
      </c>
      <c r="F305" s="9"/>
      <c r="G305" s="9"/>
    </row>
    <row r="306" ht="14.25" customHeight="1">
      <c r="C306" s="9" t="s">
        <v>86</v>
      </c>
      <c r="E306" s="8" t="s">
        <v>18</v>
      </c>
      <c r="F306" s="9"/>
      <c r="G306" s="9"/>
    </row>
    <row r="307" ht="14.25" customHeight="1">
      <c r="F307" s="9"/>
      <c r="G307" s="9"/>
    </row>
    <row r="308" ht="14.25" customHeight="1">
      <c r="B308" s="12" t="s">
        <v>156</v>
      </c>
      <c r="C308" s="9" t="s">
        <v>17</v>
      </c>
      <c r="E308" s="8" t="s">
        <v>18</v>
      </c>
      <c r="F308" s="9"/>
      <c r="G308" s="9"/>
      <c r="I308" s="28" t="s">
        <v>157</v>
      </c>
    </row>
    <row r="309" ht="14.25" customHeight="1">
      <c r="C309" s="9" t="s">
        <v>28</v>
      </c>
      <c r="F309" s="9"/>
      <c r="G309" s="9"/>
      <c r="I309" s="29"/>
    </row>
    <row r="310" ht="14.25" customHeight="1">
      <c r="C310" s="9" t="s">
        <v>80</v>
      </c>
      <c r="F310" s="9"/>
      <c r="G310" s="9"/>
      <c r="I310" s="29"/>
    </row>
    <row r="311" ht="14.25" customHeight="1">
      <c r="C311" s="9" t="s">
        <v>26</v>
      </c>
      <c r="E311" s="8" t="s">
        <v>18</v>
      </c>
      <c r="F311" s="9"/>
      <c r="G311" s="9"/>
      <c r="I311" s="30"/>
    </row>
    <row r="312" ht="14.25" customHeight="1">
      <c r="F312" s="9"/>
      <c r="G312" s="9"/>
    </row>
    <row r="313" ht="14.25" customHeight="1">
      <c r="A313" s="12" t="s">
        <v>158</v>
      </c>
      <c r="B313" s="3" t="s">
        <v>40</v>
      </c>
      <c r="C313" s="9" t="s">
        <v>32</v>
      </c>
      <c r="D313" s="11" t="s">
        <v>134</v>
      </c>
      <c r="F313" s="9"/>
      <c r="G313" s="9"/>
    </row>
    <row r="314" ht="14.25" customHeight="1">
      <c r="C314" s="9" t="s">
        <v>17</v>
      </c>
      <c r="E314" s="8" t="s">
        <v>18</v>
      </c>
      <c r="F314" s="9"/>
      <c r="G314" s="9"/>
    </row>
    <row r="315" ht="14.25" customHeight="1">
      <c r="F315" s="9"/>
      <c r="G315" s="9"/>
    </row>
    <row r="316" ht="14.25" customHeight="1">
      <c r="B316" s="3" t="s">
        <v>159</v>
      </c>
      <c r="C316" s="9" t="s">
        <v>28</v>
      </c>
      <c r="F316" s="9"/>
      <c r="G316" s="9"/>
    </row>
    <row r="317" ht="14.25" customHeight="1">
      <c r="C317" s="9" t="s">
        <v>80</v>
      </c>
      <c r="F317" s="9"/>
      <c r="G317" s="9"/>
    </row>
    <row r="318" ht="14.25" customHeight="1">
      <c r="C318" s="9" t="s">
        <v>17</v>
      </c>
      <c r="E318" s="8" t="s">
        <v>18</v>
      </c>
      <c r="F318" s="9"/>
      <c r="G318" s="9"/>
    </row>
    <row r="319" ht="14.25" customHeight="1">
      <c r="C319" s="9" t="s">
        <v>160</v>
      </c>
      <c r="F319" s="9"/>
      <c r="G319" s="9"/>
    </row>
    <row r="320" ht="14.25" customHeight="1">
      <c r="F320" s="9"/>
      <c r="G320" s="9"/>
    </row>
    <row r="321" ht="14.25" customHeight="1">
      <c r="A321" s="12" t="s">
        <v>161</v>
      </c>
      <c r="B321" s="3" t="s">
        <v>40</v>
      </c>
      <c r="C321" s="9" t="s">
        <v>32</v>
      </c>
      <c r="D321" s="11" t="s">
        <v>134</v>
      </c>
      <c r="F321" s="9"/>
      <c r="G321" s="9"/>
    </row>
    <row r="322" ht="14.25" customHeight="1">
      <c r="C322" s="9" t="s">
        <v>17</v>
      </c>
      <c r="E322" s="8" t="s">
        <v>18</v>
      </c>
      <c r="F322" s="9"/>
      <c r="G322" s="9"/>
    </row>
    <row r="323" ht="14.25" customHeight="1">
      <c r="F323" s="9"/>
      <c r="G323" s="9"/>
    </row>
    <row r="324" ht="14.25" customHeight="1">
      <c r="B324" s="3" t="s">
        <v>162</v>
      </c>
      <c r="C324" s="9" t="s">
        <v>28</v>
      </c>
      <c r="F324" s="9"/>
      <c r="G324" s="9"/>
      <c r="I324" s="28" t="s">
        <v>157</v>
      </c>
    </row>
    <row r="325" ht="14.25" customHeight="1">
      <c r="C325" s="9" t="s">
        <v>80</v>
      </c>
      <c r="F325" s="9"/>
      <c r="G325" s="9"/>
      <c r="I325" s="29"/>
    </row>
    <row r="326" ht="14.25" customHeight="1">
      <c r="C326" s="9" t="s">
        <v>17</v>
      </c>
      <c r="E326" s="8" t="s">
        <v>18</v>
      </c>
      <c r="F326" s="9"/>
      <c r="G326" s="9"/>
      <c r="I326" s="29"/>
    </row>
    <row r="327" ht="14.25" customHeight="1">
      <c r="C327" s="9" t="s">
        <v>26</v>
      </c>
      <c r="E327" s="8" t="s">
        <v>18</v>
      </c>
      <c r="F327" s="9"/>
      <c r="G327" s="9"/>
      <c r="I327" s="30"/>
    </row>
    <row r="328" ht="14.25" customHeight="1">
      <c r="F328" s="9"/>
      <c r="G328" s="9"/>
    </row>
    <row r="329" ht="72.0" customHeight="1">
      <c r="A329" s="12" t="s">
        <v>163</v>
      </c>
      <c r="B329" s="3" t="s">
        <v>40</v>
      </c>
      <c r="C329" s="9" t="s">
        <v>32</v>
      </c>
      <c r="D329" s="11" t="s">
        <v>134</v>
      </c>
      <c r="F329" s="9"/>
      <c r="G329" s="9"/>
    </row>
    <row r="330" ht="14.25" customHeight="1">
      <c r="C330" s="9" t="s">
        <v>17</v>
      </c>
      <c r="E330" s="8" t="s">
        <v>18</v>
      </c>
      <c r="F330" s="9"/>
      <c r="G330" s="9"/>
    </row>
    <row r="331" ht="14.25" customHeight="1">
      <c r="F331" s="9"/>
      <c r="G331" s="9"/>
    </row>
    <row r="332" ht="14.25" customHeight="1">
      <c r="B332" s="3" t="s">
        <v>164</v>
      </c>
      <c r="C332" s="9" t="s">
        <v>17</v>
      </c>
      <c r="E332" s="8" t="s">
        <v>18</v>
      </c>
      <c r="F332" s="9"/>
      <c r="G332" s="9"/>
    </row>
    <row r="333" ht="14.25" customHeight="1">
      <c r="C333" s="9" t="s">
        <v>26</v>
      </c>
      <c r="E333" s="8" t="s">
        <v>18</v>
      </c>
      <c r="F333" s="9"/>
      <c r="G333" s="9"/>
    </row>
    <row r="334" ht="14.25" customHeight="1">
      <c r="C334" s="9" t="s">
        <v>35</v>
      </c>
      <c r="D334" s="11" t="s">
        <v>165</v>
      </c>
      <c r="F334" s="9"/>
      <c r="G334" s="9"/>
    </row>
    <row r="335" ht="14.25" customHeight="1">
      <c r="F335" s="9"/>
      <c r="G335" s="9"/>
    </row>
    <row r="336" ht="14.25" customHeight="1">
      <c r="B336" s="3" t="s">
        <v>166</v>
      </c>
      <c r="C336" s="9" t="s">
        <v>167</v>
      </c>
      <c r="E336" s="8" t="s">
        <v>18</v>
      </c>
      <c r="F336" s="9"/>
      <c r="G336" s="9"/>
      <c r="I336" s="28" t="s">
        <v>168</v>
      </c>
    </row>
    <row r="337" ht="14.25" customHeight="1">
      <c r="C337" s="9" t="s">
        <v>35</v>
      </c>
      <c r="D337" s="11" t="s">
        <v>169</v>
      </c>
      <c r="F337" s="9"/>
      <c r="G337" s="9"/>
      <c r="I337" s="29"/>
    </row>
    <row r="338" ht="14.25" customHeight="1">
      <c r="C338" s="9" t="s">
        <v>170</v>
      </c>
      <c r="E338" s="8" t="s">
        <v>18</v>
      </c>
      <c r="F338" s="9"/>
      <c r="G338" s="9"/>
      <c r="I338" s="29"/>
    </row>
    <row r="339" ht="14.25" customHeight="1">
      <c r="C339" s="9" t="s">
        <v>26</v>
      </c>
      <c r="E339" s="8" t="s">
        <v>18</v>
      </c>
      <c r="F339" s="9"/>
      <c r="G339" s="9"/>
      <c r="I339" s="30"/>
    </row>
    <row r="340" ht="14.25" customHeight="1">
      <c r="F340" s="9"/>
      <c r="G340" s="9"/>
    </row>
    <row r="341" ht="14.25" customHeight="1">
      <c r="B341" s="3" t="s">
        <v>171</v>
      </c>
      <c r="C341" s="9" t="s">
        <v>17</v>
      </c>
      <c r="E341" s="8" t="s">
        <v>18</v>
      </c>
      <c r="F341" s="9"/>
      <c r="G341" s="9"/>
    </row>
    <row r="342" ht="14.25" customHeight="1">
      <c r="C342" s="9" t="s">
        <v>26</v>
      </c>
      <c r="E342" s="8" t="s">
        <v>18</v>
      </c>
      <c r="F342" s="9"/>
      <c r="G342" s="9"/>
    </row>
    <row r="343" ht="14.25" customHeight="1">
      <c r="C343" s="9" t="s">
        <v>35</v>
      </c>
      <c r="D343" s="11" t="s">
        <v>165</v>
      </c>
      <c r="F343" s="9"/>
      <c r="G343" s="9"/>
    </row>
    <row r="344" ht="14.25" customHeight="1">
      <c r="F344" s="9"/>
      <c r="G344" s="9"/>
    </row>
    <row r="345" ht="43.5" customHeight="1">
      <c r="B345" s="3" t="s">
        <v>172</v>
      </c>
      <c r="C345" s="9" t="s">
        <v>167</v>
      </c>
      <c r="E345" s="8" t="s">
        <v>18</v>
      </c>
      <c r="F345" s="9"/>
      <c r="G345" s="9"/>
      <c r="I345" s="28" t="s">
        <v>168</v>
      </c>
    </row>
    <row r="346" ht="14.25" customHeight="1">
      <c r="C346" s="9" t="s">
        <v>35</v>
      </c>
      <c r="D346" s="11" t="s">
        <v>169</v>
      </c>
      <c r="F346" s="9"/>
      <c r="G346" s="9"/>
      <c r="I346" s="29"/>
    </row>
    <row r="347" ht="14.25" customHeight="1">
      <c r="C347" s="9" t="s">
        <v>170</v>
      </c>
      <c r="E347" s="8" t="s">
        <v>18</v>
      </c>
      <c r="F347" s="9"/>
      <c r="G347" s="9"/>
      <c r="I347" s="29"/>
    </row>
    <row r="348" ht="14.25" customHeight="1">
      <c r="C348" s="9" t="s">
        <v>26</v>
      </c>
      <c r="E348" s="8" t="s">
        <v>18</v>
      </c>
      <c r="F348" s="9"/>
      <c r="G348" s="9"/>
      <c r="I348" s="30"/>
    </row>
    <row r="349" ht="14.25" customHeight="1">
      <c r="F349" s="9"/>
      <c r="G349" s="9"/>
    </row>
    <row r="350" ht="14.25" customHeight="1">
      <c r="A350" s="45" t="s">
        <v>173</v>
      </c>
      <c r="B350" s="3" t="s">
        <v>40</v>
      </c>
      <c r="C350" s="9" t="s">
        <v>32</v>
      </c>
      <c r="D350" s="11" t="s">
        <v>134</v>
      </c>
      <c r="F350" s="9"/>
      <c r="G350" s="9"/>
    </row>
    <row r="351" ht="14.25" customHeight="1">
      <c r="C351" s="9" t="s">
        <v>17</v>
      </c>
      <c r="E351" s="8" t="s">
        <v>18</v>
      </c>
      <c r="F351" s="9"/>
      <c r="G351" s="9"/>
    </row>
    <row r="352" ht="14.25" customHeight="1">
      <c r="F352" s="9"/>
      <c r="G352" s="9"/>
    </row>
    <row r="353" ht="14.25" customHeight="1">
      <c r="B353" s="9" t="s">
        <v>174</v>
      </c>
      <c r="C353" s="9" t="s">
        <v>175</v>
      </c>
      <c r="F353" s="9"/>
      <c r="G353" s="9"/>
    </row>
    <row r="354" ht="14.25" customHeight="1">
      <c r="F354" s="9"/>
      <c r="G354" s="9"/>
    </row>
    <row r="355" ht="14.25" customHeight="1">
      <c r="A355" s="33" t="s">
        <v>176</v>
      </c>
      <c r="B355" s="39" t="s">
        <v>177</v>
      </c>
      <c r="F355" s="9"/>
      <c r="G355" s="9"/>
    </row>
    <row r="356" ht="14.25" customHeight="1">
      <c r="F356" s="9"/>
      <c r="G356" s="9"/>
    </row>
    <row r="357" ht="101.25" customHeight="1">
      <c r="A357" s="12" t="s">
        <v>178</v>
      </c>
      <c r="B357" s="3" t="s">
        <v>40</v>
      </c>
      <c r="C357" s="9" t="s">
        <v>32</v>
      </c>
      <c r="D357" s="11" t="s">
        <v>134</v>
      </c>
      <c r="F357" s="9"/>
      <c r="G357" s="9"/>
    </row>
    <row r="358" ht="14.25" customHeight="1">
      <c r="C358" s="9" t="s">
        <v>17</v>
      </c>
      <c r="E358" s="8" t="s">
        <v>18</v>
      </c>
      <c r="F358" s="9"/>
      <c r="G358" s="9"/>
    </row>
    <row r="359" ht="14.25" customHeight="1">
      <c r="F359" s="9"/>
      <c r="G359" s="9"/>
    </row>
    <row r="360" ht="14.25" customHeight="1">
      <c r="B360" s="3" t="s">
        <v>111</v>
      </c>
      <c r="C360" s="9" t="s">
        <v>35</v>
      </c>
      <c r="D360" s="11" t="s">
        <v>36</v>
      </c>
      <c r="F360" s="9"/>
      <c r="G360" s="9"/>
    </row>
    <row r="361" ht="14.25" customHeight="1">
      <c r="C361" s="9" t="s">
        <v>26</v>
      </c>
      <c r="E361" s="8" t="s">
        <v>18</v>
      </c>
      <c r="F361" s="9"/>
      <c r="G361" s="9"/>
    </row>
    <row r="362" ht="14.25" customHeight="1">
      <c r="F362" s="9"/>
      <c r="G362" s="9"/>
    </row>
    <row r="363" ht="14.25" customHeight="1">
      <c r="A363" s="33" t="s">
        <v>179</v>
      </c>
      <c r="F363" s="9"/>
      <c r="G363" s="9"/>
    </row>
    <row r="364" ht="14.25" customHeight="1">
      <c r="A364" s="33" t="s">
        <v>180</v>
      </c>
      <c r="F364" s="9"/>
      <c r="G364" s="9"/>
    </row>
    <row r="365" ht="14.25" customHeight="1">
      <c r="F365" s="9"/>
      <c r="G365" s="9"/>
    </row>
    <row r="366" ht="14.25" customHeight="1">
      <c r="A366" s="3" t="s">
        <v>181</v>
      </c>
      <c r="B366" s="9" t="s">
        <v>182</v>
      </c>
      <c r="F366" s="9"/>
      <c r="G366" s="9"/>
    </row>
    <row r="367" ht="14.25" customHeight="1">
      <c r="B367" s="9" t="s">
        <v>183</v>
      </c>
      <c r="E367" s="8" t="s">
        <v>18</v>
      </c>
      <c r="F367" s="9"/>
      <c r="G367" s="9"/>
    </row>
    <row r="368" ht="14.25" customHeight="1">
      <c r="B368" s="9" t="s">
        <v>112</v>
      </c>
      <c r="E368" s="8" t="s">
        <v>18</v>
      </c>
      <c r="F368" s="9"/>
      <c r="G368" s="9"/>
    </row>
    <row r="369" ht="14.25" customHeight="1">
      <c r="B369" s="9" t="s">
        <v>155</v>
      </c>
      <c r="E369" s="8" t="s">
        <v>18</v>
      </c>
      <c r="F369" s="9"/>
      <c r="G369" s="9"/>
    </row>
    <row r="370" ht="14.25" customHeight="1">
      <c r="B370" s="9" t="s">
        <v>184</v>
      </c>
      <c r="E370" s="8" t="s">
        <v>18</v>
      </c>
      <c r="F370" s="9"/>
      <c r="G370" s="9"/>
    </row>
    <row r="371" ht="14.25" customHeight="1">
      <c r="B371" s="9" t="s">
        <v>185</v>
      </c>
      <c r="E371" s="8" t="s">
        <v>18</v>
      </c>
      <c r="F371" s="9"/>
      <c r="G371" s="9"/>
    </row>
    <row r="372" ht="14.25" customHeight="1">
      <c r="B372" s="9" t="s">
        <v>186</v>
      </c>
      <c r="E372" s="8" t="s">
        <v>18</v>
      </c>
      <c r="F372" s="9"/>
      <c r="G372" s="9"/>
    </row>
    <row r="373" ht="14.25" customHeight="1">
      <c r="B373" s="9" t="s">
        <v>187</v>
      </c>
      <c r="F373" s="9"/>
      <c r="G373" s="9"/>
    </row>
    <row r="374" ht="14.25" customHeight="1">
      <c r="F374" s="9"/>
      <c r="G374" s="9"/>
    </row>
    <row r="375" ht="14.25" customHeight="1">
      <c r="F375" s="9"/>
      <c r="G375" s="9"/>
    </row>
    <row r="376" ht="14.25" customHeight="1">
      <c r="F376" s="9"/>
      <c r="G376" s="9"/>
    </row>
    <row r="377" ht="14.25" customHeight="1">
      <c r="F377" s="9"/>
      <c r="G377" s="9"/>
    </row>
    <row r="378" ht="14.25" customHeight="1">
      <c r="F378" s="9"/>
      <c r="G378" s="9"/>
    </row>
    <row r="379" ht="14.25" customHeight="1">
      <c r="F379" s="9"/>
      <c r="G379" s="9"/>
    </row>
    <row r="380" ht="14.25" customHeight="1">
      <c r="F380" s="9"/>
      <c r="G380" s="9"/>
    </row>
    <row r="381" ht="14.25" customHeight="1">
      <c r="F381" s="9"/>
      <c r="G381" s="9"/>
    </row>
    <row r="382" ht="14.25" customHeight="1">
      <c r="F382" s="9"/>
      <c r="G382" s="9"/>
    </row>
    <row r="383" ht="14.25" customHeight="1">
      <c r="F383" s="9"/>
      <c r="G383" s="9"/>
    </row>
    <row r="384" ht="14.25" customHeight="1">
      <c r="F384" s="9"/>
      <c r="G384" s="9"/>
    </row>
    <row r="385" ht="14.25" customHeight="1">
      <c r="F385" s="9"/>
      <c r="G385" s="9"/>
    </row>
    <row r="386" ht="14.25" customHeight="1">
      <c r="F386" s="9"/>
      <c r="G386" s="9"/>
    </row>
    <row r="387" ht="14.25" customHeight="1">
      <c r="F387" s="9"/>
      <c r="G387" s="9"/>
    </row>
    <row r="388" ht="14.25" customHeight="1">
      <c r="F388" s="9"/>
      <c r="G388" s="9"/>
    </row>
    <row r="389" ht="14.25" customHeight="1">
      <c r="F389" s="9"/>
      <c r="G389" s="9"/>
    </row>
    <row r="390" ht="14.25" customHeight="1">
      <c r="F390" s="9"/>
      <c r="G390" s="9"/>
    </row>
    <row r="391" ht="14.25" customHeight="1">
      <c r="F391" s="9"/>
      <c r="G391" s="9"/>
    </row>
    <row r="392" ht="14.25" customHeight="1">
      <c r="F392" s="9"/>
      <c r="G392" s="9"/>
    </row>
    <row r="393" ht="14.25" customHeight="1">
      <c r="F393" s="9"/>
      <c r="G393" s="9"/>
    </row>
    <row r="394" ht="14.25" customHeight="1">
      <c r="F394" s="9"/>
      <c r="G394" s="9"/>
    </row>
    <row r="395" ht="14.25" customHeight="1">
      <c r="F395" s="9"/>
      <c r="G395" s="9"/>
    </row>
    <row r="396" ht="14.25" customHeight="1">
      <c r="F396" s="9"/>
      <c r="G396" s="9"/>
    </row>
    <row r="397" ht="14.25" customHeight="1">
      <c r="F397" s="9"/>
      <c r="G397" s="9"/>
    </row>
    <row r="398" ht="14.25" customHeight="1">
      <c r="F398" s="9"/>
      <c r="G398" s="9"/>
    </row>
    <row r="399" ht="14.25" customHeight="1">
      <c r="F399" s="9"/>
      <c r="G399" s="9"/>
    </row>
    <row r="400" ht="14.25" customHeight="1">
      <c r="F400" s="9"/>
      <c r="G400" s="9"/>
    </row>
    <row r="401" ht="14.25" customHeight="1">
      <c r="F401" s="9"/>
      <c r="G401" s="9"/>
    </row>
    <row r="402" ht="14.25" customHeight="1">
      <c r="F402" s="9"/>
      <c r="G402" s="9"/>
    </row>
    <row r="403" ht="14.25" customHeight="1">
      <c r="F403" s="9"/>
      <c r="G403" s="9"/>
    </row>
    <row r="404" ht="14.25" customHeight="1">
      <c r="F404" s="9"/>
      <c r="G404" s="9"/>
    </row>
    <row r="405" ht="14.25" customHeight="1">
      <c r="F405" s="9"/>
      <c r="G405" s="9"/>
    </row>
    <row r="406" ht="14.25" customHeight="1">
      <c r="F406" s="9"/>
      <c r="G406" s="9"/>
    </row>
    <row r="407" ht="14.25" customHeight="1">
      <c r="F407" s="9"/>
      <c r="G407" s="9"/>
    </row>
    <row r="408" ht="14.25" customHeight="1">
      <c r="F408" s="9"/>
      <c r="G408" s="9"/>
    </row>
    <row r="409" ht="14.25" customHeight="1">
      <c r="F409" s="9"/>
      <c r="G409" s="9"/>
    </row>
    <row r="410" ht="14.25" customHeight="1">
      <c r="F410" s="9"/>
      <c r="G410" s="9"/>
    </row>
    <row r="411" ht="14.25" customHeight="1">
      <c r="F411" s="9"/>
      <c r="G411" s="9"/>
    </row>
    <row r="412" ht="14.25" customHeight="1">
      <c r="F412" s="9"/>
      <c r="G412" s="9"/>
    </row>
    <row r="413" ht="14.25" customHeight="1">
      <c r="F413" s="9"/>
      <c r="G413" s="9"/>
    </row>
    <row r="414" ht="14.25" customHeight="1">
      <c r="F414" s="9"/>
      <c r="G414" s="9"/>
    </row>
    <row r="415" ht="14.25" customHeight="1">
      <c r="F415" s="9"/>
      <c r="G415" s="9"/>
    </row>
    <row r="416" ht="14.25" customHeight="1">
      <c r="F416" s="9"/>
      <c r="G416" s="9"/>
    </row>
    <row r="417" ht="14.25" customHeight="1">
      <c r="F417" s="9"/>
      <c r="G417" s="9"/>
    </row>
    <row r="418" ht="14.25" customHeight="1">
      <c r="F418" s="9"/>
      <c r="G418" s="9"/>
    </row>
    <row r="419" ht="14.25" customHeight="1">
      <c r="F419" s="9"/>
      <c r="G419" s="9"/>
    </row>
    <row r="420" ht="14.25" customHeight="1">
      <c r="F420" s="9"/>
      <c r="G420" s="9"/>
    </row>
    <row r="421" ht="14.25" customHeight="1">
      <c r="F421" s="9"/>
      <c r="G421" s="9"/>
    </row>
    <row r="422" ht="14.25" customHeight="1">
      <c r="F422" s="9"/>
      <c r="G422" s="9"/>
    </row>
    <row r="423" ht="14.25" customHeight="1">
      <c r="F423" s="9"/>
      <c r="G423" s="9"/>
    </row>
    <row r="424" ht="14.25" customHeight="1">
      <c r="F424" s="9"/>
      <c r="G424" s="9"/>
    </row>
    <row r="425" ht="14.25" customHeight="1">
      <c r="F425" s="9"/>
      <c r="G425" s="9"/>
    </row>
    <row r="426" ht="14.25" customHeight="1">
      <c r="F426" s="9"/>
      <c r="G426" s="9"/>
    </row>
    <row r="427" ht="14.25" customHeight="1">
      <c r="F427" s="9"/>
      <c r="G427" s="9"/>
    </row>
    <row r="428" ht="14.25" customHeight="1">
      <c r="F428" s="9"/>
      <c r="G428" s="9"/>
    </row>
    <row r="429" ht="14.25" customHeight="1">
      <c r="F429" s="9"/>
      <c r="G429" s="9"/>
    </row>
    <row r="430" ht="14.25" customHeight="1">
      <c r="F430" s="9"/>
      <c r="G430" s="9"/>
    </row>
    <row r="431" ht="14.25" customHeight="1">
      <c r="F431" s="9"/>
      <c r="G431" s="9"/>
    </row>
    <row r="432" ht="14.25" customHeight="1">
      <c r="F432" s="9"/>
      <c r="G432" s="9"/>
    </row>
    <row r="433" ht="14.25" customHeight="1">
      <c r="F433" s="9"/>
      <c r="G433" s="9"/>
    </row>
    <row r="434" ht="14.25" customHeight="1">
      <c r="F434" s="9"/>
      <c r="G434" s="9"/>
    </row>
    <row r="435" ht="14.25" customHeight="1">
      <c r="F435" s="9"/>
      <c r="G435" s="9"/>
    </row>
    <row r="436" ht="14.25" customHeight="1">
      <c r="F436" s="9"/>
      <c r="G436" s="9"/>
    </row>
    <row r="437" ht="14.25" customHeight="1">
      <c r="F437" s="9"/>
      <c r="G437" s="9"/>
    </row>
    <row r="438" ht="14.25" customHeight="1">
      <c r="F438" s="9"/>
      <c r="G438" s="9"/>
    </row>
    <row r="439" ht="14.25" customHeight="1">
      <c r="F439" s="9"/>
      <c r="G439" s="9"/>
    </row>
    <row r="440" ht="14.25" customHeight="1">
      <c r="F440" s="9"/>
      <c r="G440" s="9"/>
    </row>
    <row r="441" ht="14.25" customHeight="1">
      <c r="F441" s="9"/>
      <c r="G441" s="9"/>
    </row>
    <row r="442" ht="14.25" customHeight="1">
      <c r="F442" s="9"/>
      <c r="G442" s="9"/>
    </row>
    <row r="443" ht="14.25" customHeight="1">
      <c r="F443" s="9"/>
      <c r="G443" s="9"/>
    </row>
    <row r="444" ht="14.25" customHeight="1">
      <c r="F444" s="9"/>
      <c r="G444" s="9"/>
    </row>
    <row r="445" ht="14.25" customHeight="1">
      <c r="F445" s="9"/>
      <c r="G445" s="9"/>
    </row>
    <row r="446" ht="14.25" customHeight="1">
      <c r="F446" s="9"/>
      <c r="G446" s="9"/>
    </row>
    <row r="447" ht="14.25" customHeight="1">
      <c r="F447" s="9"/>
      <c r="G447" s="9"/>
    </row>
    <row r="448" ht="14.25" customHeight="1">
      <c r="F448" s="9"/>
      <c r="G448" s="9"/>
    </row>
    <row r="449" ht="14.25" customHeight="1">
      <c r="F449" s="9"/>
      <c r="G449" s="9"/>
    </row>
    <row r="450" ht="14.25" customHeight="1">
      <c r="F450" s="9"/>
      <c r="G450" s="9"/>
    </row>
    <row r="451" ht="14.25" customHeight="1">
      <c r="F451" s="9"/>
      <c r="G451" s="9"/>
    </row>
    <row r="452" ht="14.25" customHeight="1">
      <c r="F452" s="9"/>
      <c r="G452" s="9"/>
    </row>
    <row r="453" ht="14.25" customHeight="1">
      <c r="F453" s="9"/>
      <c r="G453" s="9"/>
    </row>
    <row r="454" ht="14.25" customHeight="1">
      <c r="F454" s="9"/>
      <c r="G454" s="9"/>
    </row>
    <row r="455" ht="14.25" customHeight="1">
      <c r="F455" s="9"/>
      <c r="G455" s="9"/>
    </row>
    <row r="456" ht="14.25" customHeight="1">
      <c r="F456" s="9"/>
      <c r="G456" s="9"/>
    </row>
    <row r="457" ht="14.25" customHeight="1">
      <c r="F457" s="9"/>
      <c r="G457" s="9"/>
    </row>
    <row r="458" ht="14.25" customHeight="1">
      <c r="F458" s="9"/>
      <c r="G458" s="9"/>
    </row>
    <row r="459" ht="14.25" customHeight="1">
      <c r="F459" s="9"/>
      <c r="G459" s="9"/>
    </row>
    <row r="460" ht="14.25" customHeight="1">
      <c r="F460" s="9"/>
      <c r="G460" s="9"/>
    </row>
    <row r="461" ht="14.25" customHeight="1">
      <c r="F461" s="9"/>
      <c r="G461" s="9"/>
    </row>
    <row r="462" ht="14.25" customHeight="1">
      <c r="F462" s="9"/>
      <c r="G462" s="9"/>
    </row>
    <row r="463" ht="14.25" customHeight="1">
      <c r="F463" s="9"/>
      <c r="G463" s="9"/>
    </row>
    <row r="464" ht="14.25" customHeight="1">
      <c r="F464" s="9"/>
      <c r="G464" s="9"/>
    </row>
    <row r="465" ht="14.25" customHeight="1">
      <c r="F465" s="9"/>
      <c r="G465" s="9"/>
    </row>
    <row r="466" ht="14.25" customHeight="1">
      <c r="F466" s="9"/>
      <c r="G466" s="9"/>
    </row>
    <row r="467" ht="14.25" customHeight="1">
      <c r="F467" s="9"/>
      <c r="G467" s="9"/>
    </row>
    <row r="468" ht="14.25" customHeight="1">
      <c r="F468" s="9"/>
      <c r="G468" s="9"/>
    </row>
    <row r="469" ht="14.25" customHeight="1">
      <c r="F469" s="9"/>
      <c r="G469" s="9"/>
    </row>
    <row r="470" ht="14.25" customHeight="1">
      <c r="F470" s="9"/>
      <c r="G470" s="9"/>
    </row>
    <row r="471" ht="14.25" customHeight="1">
      <c r="F471" s="9"/>
      <c r="G471" s="9"/>
    </row>
    <row r="472" ht="14.25" customHeight="1">
      <c r="F472" s="9"/>
      <c r="G472" s="9"/>
    </row>
    <row r="473" ht="14.25" customHeight="1">
      <c r="F473" s="9"/>
      <c r="G473" s="9"/>
    </row>
    <row r="474" ht="14.25" customHeight="1">
      <c r="F474" s="9"/>
      <c r="G474" s="9"/>
    </row>
    <row r="475" ht="14.25" customHeight="1">
      <c r="F475" s="9"/>
      <c r="G475" s="9"/>
    </row>
    <row r="476" ht="14.25" customHeight="1">
      <c r="F476" s="9"/>
      <c r="G476" s="9"/>
    </row>
    <row r="477" ht="14.25" customHeight="1">
      <c r="F477" s="9"/>
      <c r="G477" s="9"/>
    </row>
    <row r="478" ht="14.25" customHeight="1">
      <c r="F478" s="9"/>
      <c r="G478" s="9"/>
    </row>
    <row r="479" ht="14.25" customHeight="1">
      <c r="F479" s="9"/>
      <c r="G479" s="9"/>
    </row>
    <row r="480" ht="14.25" customHeight="1">
      <c r="F480" s="9"/>
      <c r="G480" s="9"/>
    </row>
    <row r="481" ht="14.25" customHeight="1">
      <c r="F481" s="9"/>
      <c r="G481" s="9"/>
    </row>
    <row r="482" ht="14.25" customHeight="1">
      <c r="F482" s="9"/>
      <c r="G482" s="9"/>
    </row>
    <row r="483" ht="14.25" customHeight="1">
      <c r="F483" s="9"/>
      <c r="G483" s="9"/>
    </row>
    <row r="484" ht="14.25" customHeight="1">
      <c r="F484" s="9"/>
      <c r="G484" s="9"/>
    </row>
    <row r="485" ht="14.25" customHeight="1">
      <c r="F485" s="9"/>
      <c r="G485" s="9"/>
    </row>
    <row r="486" ht="14.25" customHeight="1">
      <c r="F486" s="9"/>
      <c r="G486" s="9"/>
    </row>
    <row r="487" ht="14.25" customHeight="1">
      <c r="F487" s="9"/>
      <c r="G487" s="9"/>
    </row>
    <row r="488" ht="14.25" customHeight="1">
      <c r="F488" s="9"/>
      <c r="G488" s="9"/>
    </row>
    <row r="489" ht="14.25" customHeight="1">
      <c r="F489" s="9"/>
      <c r="G489" s="9"/>
    </row>
    <row r="490" ht="14.25" customHeight="1">
      <c r="F490" s="9"/>
      <c r="G490" s="9"/>
    </row>
    <row r="491" ht="14.25" customHeight="1">
      <c r="F491" s="9"/>
      <c r="G491" s="9"/>
    </row>
    <row r="492" ht="14.25" customHeight="1">
      <c r="F492" s="9"/>
      <c r="G492" s="9"/>
    </row>
    <row r="493" ht="14.25" customHeight="1">
      <c r="F493" s="9"/>
      <c r="G493" s="9"/>
    </row>
    <row r="494" ht="14.25" customHeight="1">
      <c r="F494" s="9"/>
      <c r="G494" s="9"/>
    </row>
    <row r="495" ht="14.25" customHeight="1">
      <c r="F495" s="9"/>
      <c r="G495" s="9"/>
    </row>
    <row r="496" ht="14.25" customHeight="1">
      <c r="F496" s="9"/>
      <c r="G496" s="9"/>
    </row>
    <row r="497" ht="14.25" customHeight="1">
      <c r="F497" s="9"/>
      <c r="G497" s="9"/>
    </row>
    <row r="498" ht="14.25" customHeight="1">
      <c r="F498" s="9"/>
      <c r="G498" s="9"/>
    </row>
    <row r="499" ht="14.25" customHeight="1">
      <c r="F499" s="9"/>
      <c r="G499" s="9"/>
    </row>
    <row r="500" ht="14.25" customHeight="1">
      <c r="F500" s="9"/>
      <c r="G500" s="9"/>
    </row>
    <row r="501" ht="14.25" customHeight="1">
      <c r="F501" s="9"/>
      <c r="G501" s="9"/>
    </row>
    <row r="502" ht="14.25" customHeight="1">
      <c r="F502" s="9"/>
      <c r="G502" s="9"/>
    </row>
    <row r="503" ht="14.25" customHeight="1">
      <c r="F503" s="9"/>
      <c r="G503" s="9"/>
    </row>
    <row r="504" ht="14.25" customHeight="1">
      <c r="F504" s="9"/>
      <c r="G504" s="9"/>
    </row>
    <row r="505" ht="14.25" customHeight="1">
      <c r="F505" s="9"/>
      <c r="G505" s="9"/>
    </row>
    <row r="506" ht="14.25" customHeight="1">
      <c r="F506" s="9"/>
      <c r="G506" s="9"/>
    </row>
    <row r="507" ht="14.25" customHeight="1">
      <c r="F507" s="9"/>
      <c r="G507" s="9"/>
    </row>
    <row r="508" ht="14.25" customHeight="1">
      <c r="F508" s="9"/>
      <c r="G508" s="9"/>
    </row>
    <row r="509" ht="14.25" customHeight="1">
      <c r="F509" s="9"/>
      <c r="G509" s="9"/>
    </row>
    <row r="510" ht="14.25" customHeight="1">
      <c r="F510" s="9"/>
      <c r="G510" s="9"/>
    </row>
    <row r="511" ht="14.25" customHeight="1">
      <c r="F511" s="9"/>
      <c r="G511" s="9"/>
    </row>
    <row r="512" ht="14.25" customHeight="1">
      <c r="F512" s="9"/>
      <c r="G512" s="9"/>
    </row>
    <row r="513" ht="14.25" customHeight="1">
      <c r="F513" s="9"/>
      <c r="G513" s="9"/>
    </row>
    <row r="514" ht="14.25" customHeight="1">
      <c r="F514" s="9"/>
      <c r="G514" s="9"/>
    </row>
    <row r="515" ht="14.25" customHeight="1">
      <c r="F515" s="9"/>
      <c r="G515" s="9"/>
    </row>
    <row r="516" ht="14.25" customHeight="1">
      <c r="F516" s="9"/>
      <c r="G516" s="9"/>
    </row>
    <row r="517" ht="14.25" customHeight="1">
      <c r="F517" s="9"/>
      <c r="G517" s="9"/>
    </row>
    <row r="518" ht="14.25" customHeight="1">
      <c r="F518" s="9"/>
      <c r="G518" s="9"/>
    </row>
    <row r="519" ht="14.25" customHeight="1">
      <c r="F519" s="9"/>
      <c r="G519" s="9"/>
    </row>
    <row r="520" ht="14.25" customHeight="1">
      <c r="F520" s="9"/>
    </row>
    <row r="521" ht="14.25" customHeight="1">
      <c r="F521" s="9"/>
    </row>
    <row r="522" ht="14.25" customHeight="1">
      <c r="F522" s="9"/>
    </row>
    <row r="523" ht="14.25" customHeight="1">
      <c r="F523" s="9"/>
    </row>
    <row r="524" ht="14.25" customHeight="1">
      <c r="F524" s="9"/>
    </row>
    <row r="525" ht="14.25" customHeight="1">
      <c r="F525" s="9"/>
    </row>
    <row r="526" ht="14.25" customHeight="1">
      <c r="F526" s="9"/>
    </row>
    <row r="527" ht="14.25" customHeight="1">
      <c r="F527" s="9"/>
    </row>
    <row r="528" ht="14.25" customHeight="1">
      <c r="F528" s="9"/>
    </row>
    <row r="529" ht="14.25" customHeight="1">
      <c r="F529" s="9"/>
    </row>
    <row r="530" ht="14.25" customHeight="1">
      <c r="F530" s="9"/>
    </row>
    <row r="531" ht="14.25" customHeight="1">
      <c r="F531" s="9"/>
    </row>
    <row r="532" ht="14.25" customHeight="1">
      <c r="F532" s="9"/>
    </row>
    <row r="533" ht="14.25" customHeight="1">
      <c r="F533" s="9"/>
    </row>
    <row r="534" ht="14.25" customHeight="1">
      <c r="F534" s="9"/>
    </row>
    <row r="535" ht="14.25" customHeight="1">
      <c r="F535" s="9"/>
    </row>
    <row r="536" ht="14.25" customHeight="1">
      <c r="F536" s="9"/>
    </row>
    <row r="537" ht="14.25" customHeight="1">
      <c r="F537" s="9"/>
    </row>
    <row r="538" ht="14.25" customHeight="1">
      <c r="F538" s="9"/>
    </row>
    <row r="539" ht="14.25" customHeight="1">
      <c r="F539" s="9"/>
    </row>
    <row r="540" ht="14.25" customHeight="1">
      <c r="F540" s="9"/>
    </row>
    <row r="541" ht="14.25" customHeight="1">
      <c r="F541" s="9"/>
    </row>
    <row r="542" ht="14.25" customHeight="1">
      <c r="F542" s="9"/>
    </row>
    <row r="543" ht="14.25" customHeight="1">
      <c r="F543" s="9"/>
    </row>
    <row r="544" ht="14.25" customHeight="1">
      <c r="F544" s="9"/>
    </row>
    <row r="545" ht="14.25" customHeight="1">
      <c r="F545" s="9"/>
    </row>
    <row r="546" ht="14.25" customHeight="1">
      <c r="F546" s="9"/>
    </row>
    <row r="547" ht="14.25" customHeight="1">
      <c r="F547" s="9"/>
    </row>
    <row r="548" ht="14.25" customHeight="1">
      <c r="F548" s="9"/>
    </row>
    <row r="549" ht="14.25" customHeight="1">
      <c r="F549" s="9"/>
    </row>
    <row r="550" ht="14.25" customHeight="1">
      <c r="F550" s="9"/>
    </row>
    <row r="551" ht="14.25" customHeight="1">
      <c r="F551" s="9"/>
    </row>
    <row r="552" ht="14.25" customHeight="1">
      <c r="F552" s="9"/>
    </row>
    <row r="553" ht="14.25" customHeight="1">
      <c r="F553" s="9"/>
    </row>
    <row r="554" ht="14.25" customHeight="1">
      <c r="F554" s="9"/>
    </row>
    <row r="555" ht="14.25" customHeight="1">
      <c r="F555" s="9"/>
    </row>
    <row r="556" ht="14.25" customHeight="1">
      <c r="F556" s="9"/>
    </row>
    <row r="557" ht="14.25" customHeight="1">
      <c r="F557" s="9"/>
    </row>
    <row r="558" ht="14.25" customHeight="1">
      <c r="F558" s="9"/>
    </row>
    <row r="559" ht="14.25" customHeight="1">
      <c r="F559" s="9"/>
    </row>
    <row r="560" ht="14.25" customHeight="1">
      <c r="F560" s="9"/>
    </row>
    <row r="561" ht="14.25" customHeight="1">
      <c r="F561" s="9"/>
    </row>
    <row r="562" ht="14.25" customHeight="1">
      <c r="F562" s="9"/>
    </row>
    <row r="563" ht="14.25" customHeight="1">
      <c r="F563" s="9"/>
    </row>
    <row r="564" ht="14.25" customHeight="1">
      <c r="F564" s="9"/>
    </row>
    <row r="565" ht="14.25" customHeight="1">
      <c r="F565" s="9"/>
    </row>
    <row r="566" ht="14.25" customHeight="1">
      <c r="F566" s="9"/>
    </row>
    <row r="567" ht="14.25" customHeight="1">
      <c r="F567" s="9"/>
    </row>
    <row r="568" ht="14.25" customHeight="1">
      <c r="F568" s="9"/>
    </row>
    <row r="569" ht="14.25" customHeight="1">
      <c r="F569" s="9"/>
    </row>
    <row r="570" ht="14.25" customHeight="1">
      <c r="F570" s="9"/>
    </row>
    <row r="571" ht="14.25" customHeight="1">
      <c r="F571" s="9"/>
    </row>
    <row r="572" ht="14.25" customHeight="1">
      <c r="F572" s="9"/>
    </row>
    <row r="573" ht="14.25" customHeight="1">
      <c r="F573" s="9"/>
    </row>
    <row r="574" ht="14.25" customHeight="1">
      <c r="F574" s="9"/>
    </row>
    <row r="575" ht="14.25" customHeight="1">
      <c r="F575" s="9"/>
    </row>
    <row r="576" ht="14.25" customHeight="1">
      <c r="F576" s="9"/>
    </row>
    <row r="577" ht="14.25" customHeight="1">
      <c r="F577" s="9"/>
    </row>
    <row r="578" ht="14.25" customHeight="1">
      <c r="F578" s="9"/>
    </row>
    <row r="579" ht="14.25" customHeight="1">
      <c r="F579" s="9"/>
    </row>
    <row r="580" ht="14.25" customHeight="1">
      <c r="F580" s="9"/>
    </row>
    <row r="581" ht="14.25" customHeight="1">
      <c r="F581" s="9"/>
    </row>
    <row r="582" ht="14.25" customHeight="1">
      <c r="F582" s="9"/>
    </row>
    <row r="583" ht="14.25" customHeight="1">
      <c r="F583" s="9"/>
    </row>
    <row r="584" ht="14.25" customHeight="1">
      <c r="F584" s="9"/>
    </row>
    <row r="585" ht="14.25" customHeight="1">
      <c r="F585" s="9"/>
    </row>
    <row r="586" ht="14.25" customHeight="1">
      <c r="F586" s="9"/>
    </row>
    <row r="587" ht="14.25" customHeight="1">
      <c r="F587" s="9"/>
    </row>
    <row r="588" ht="14.25" customHeight="1">
      <c r="F588" s="9"/>
    </row>
    <row r="589" ht="14.25" customHeight="1">
      <c r="F589" s="9"/>
    </row>
    <row r="590" ht="14.25" customHeight="1">
      <c r="F590" s="9"/>
    </row>
    <row r="591" ht="14.25" customHeight="1">
      <c r="F591" s="9"/>
    </row>
    <row r="592" ht="14.25" customHeight="1">
      <c r="F592" s="9"/>
    </row>
    <row r="593" ht="14.25" customHeight="1">
      <c r="F593" s="9"/>
    </row>
    <row r="594" ht="14.25" customHeight="1">
      <c r="F594" s="9"/>
    </row>
    <row r="595" ht="14.25" customHeight="1">
      <c r="F595" s="9"/>
    </row>
    <row r="596" ht="14.25" customHeight="1">
      <c r="F596" s="9"/>
    </row>
    <row r="597" ht="14.25" customHeight="1">
      <c r="F597" s="9"/>
    </row>
    <row r="598" ht="14.25" customHeight="1">
      <c r="F598" s="9"/>
    </row>
    <row r="599" ht="14.25" customHeight="1">
      <c r="F599" s="9"/>
    </row>
    <row r="600" ht="14.25" customHeight="1">
      <c r="F600" s="9"/>
    </row>
    <row r="601" ht="14.25" customHeight="1">
      <c r="F601" s="9"/>
    </row>
    <row r="602" ht="14.25" customHeight="1">
      <c r="F602" s="9"/>
    </row>
    <row r="603" ht="14.25" customHeight="1">
      <c r="F603" s="9"/>
    </row>
    <row r="604" ht="14.25" customHeight="1">
      <c r="F604" s="9"/>
    </row>
    <row r="605" ht="14.25" customHeight="1">
      <c r="F605" s="9"/>
    </row>
    <row r="606" ht="14.25" customHeight="1">
      <c r="F606" s="9"/>
    </row>
    <row r="607" ht="14.25" customHeight="1">
      <c r="F607" s="9"/>
    </row>
    <row r="608" ht="14.25" customHeight="1">
      <c r="F608" s="9"/>
    </row>
    <row r="609" ht="14.25" customHeight="1">
      <c r="F609" s="9"/>
    </row>
    <row r="610" ht="14.25" customHeight="1">
      <c r="F610" s="9"/>
    </row>
    <row r="611" ht="14.25" customHeight="1">
      <c r="F611" s="9"/>
    </row>
    <row r="612" ht="14.25" customHeight="1">
      <c r="F612" s="9"/>
    </row>
    <row r="613" ht="14.25" customHeight="1">
      <c r="F613" s="9"/>
    </row>
    <row r="614" ht="14.25" customHeight="1">
      <c r="F614" s="9"/>
    </row>
    <row r="615" ht="14.25" customHeight="1">
      <c r="F615" s="9"/>
    </row>
    <row r="616" ht="14.25" customHeight="1">
      <c r="F616" s="9"/>
    </row>
    <row r="617" ht="14.25" customHeight="1">
      <c r="F617" s="9"/>
    </row>
    <row r="618" ht="14.25" customHeight="1">
      <c r="F618" s="9"/>
    </row>
    <row r="619" ht="14.25" customHeight="1">
      <c r="F619" s="9"/>
    </row>
    <row r="620" ht="14.25" customHeight="1">
      <c r="F620" s="9"/>
    </row>
    <row r="621" ht="14.25" customHeight="1">
      <c r="F621" s="9"/>
    </row>
    <row r="622" ht="14.25" customHeight="1">
      <c r="F622" s="9"/>
    </row>
    <row r="623" ht="14.25" customHeight="1">
      <c r="F623" s="9"/>
    </row>
    <row r="624" ht="14.25" customHeight="1">
      <c r="F624" s="9"/>
    </row>
    <row r="625" ht="14.25" customHeight="1">
      <c r="F625" s="9"/>
    </row>
    <row r="626" ht="14.25" customHeight="1">
      <c r="F626" s="9"/>
    </row>
    <row r="627" ht="14.25" customHeight="1">
      <c r="F627" s="9"/>
    </row>
    <row r="628" ht="14.25" customHeight="1">
      <c r="F628" s="9"/>
    </row>
    <row r="629" ht="14.25" customHeight="1">
      <c r="F629" s="9"/>
    </row>
    <row r="630" ht="14.25" customHeight="1">
      <c r="F630" s="9"/>
    </row>
    <row r="631" ht="14.25" customHeight="1">
      <c r="F631" s="9"/>
    </row>
    <row r="632" ht="14.25" customHeight="1">
      <c r="F632" s="9"/>
    </row>
    <row r="633" ht="14.25" customHeight="1">
      <c r="F633" s="9"/>
    </row>
    <row r="634" ht="14.25" customHeight="1">
      <c r="F634" s="9"/>
    </row>
    <row r="635" ht="14.25" customHeight="1">
      <c r="F635" s="9"/>
    </row>
    <row r="636" ht="14.25" customHeight="1">
      <c r="F636" s="9"/>
    </row>
    <row r="637" ht="14.25" customHeight="1">
      <c r="F637" s="9"/>
    </row>
    <row r="638" ht="14.25" customHeight="1">
      <c r="F638" s="9"/>
    </row>
    <row r="639" ht="14.25" customHeight="1">
      <c r="F639" s="9"/>
    </row>
    <row r="640" ht="14.25" customHeight="1">
      <c r="F640" s="9"/>
    </row>
    <row r="641" ht="14.25" customHeight="1">
      <c r="F641" s="9"/>
    </row>
    <row r="642" ht="14.25" customHeight="1">
      <c r="F642" s="9"/>
    </row>
    <row r="643" ht="14.25" customHeight="1">
      <c r="F643" s="9"/>
    </row>
    <row r="644" ht="14.25" customHeight="1">
      <c r="F644" s="9"/>
    </row>
    <row r="645" ht="14.25" customHeight="1">
      <c r="F645" s="9"/>
    </row>
    <row r="646" ht="14.25" customHeight="1">
      <c r="F646" s="9"/>
    </row>
    <row r="647" ht="14.25" customHeight="1">
      <c r="F647" s="9"/>
    </row>
    <row r="648" ht="14.25" customHeight="1">
      <c r="F648" s="9"/>
    </row>
    <row r="649" ht="14.25" customHeight="1">
      <c r="F649" s="9"/>
    </row>
    <row r="650" ht="14.25" customHeight="1">
      <c r="F650" s="9"/>
    </row>
    <row r="651" ht="14.25" customHeight="1">
      <c r="F651" s="9"/>
    </row>
    <row r="652" ht="14.25" customHeight="1">
      <c r="F652" s="9"/>
    </row>
    <row r="653" ht="14.25" customHeight="1">
      <c r="F653" s="9"/>
    </row>
    <row r="654" ht="14.25" customHeight="1">
      <c r="F654" s="9"/>
    </row>
    <row r="655" ht="14.25" customHeight="1">
      <c r="F655" s="9"/>
    </row>
    <row r="656" ht="14.25" customHeight="1">
      <c r="F656" s="9"/>
    </row>
    <row r="657" ht="14.25" customHeight="1">
      <c r="F657" s="9"/>
    </row>
    <row r="658" ht="14.25" customHeight="1">
      <c r="F658" s="9"/>
    </row>
    <row r="659" ht="14.25" customHeight="1">
      <c r="F659" s="9"/>
    </row>
    <row r="660" ht="14.25" customHeight="1">
      <c r="F660" s="9"/>
    </row>
    <row r="661" ht="14.25" customHeight="1">
      <c r="F661" s="9"/>
    </row>
    <row r="662" ht="14.25" customHeight="1">
      <c r="F662" s="9"/>
    </row>
    <row r="663" ht="14.25" customHeight="1">
      <c r="F663" s="9"/>
    </row>
    <row r="664" ht="14.25" customHeight="1">
      <c r="F664" s="9"/>
    </row>
    <row r="665" ht="14.25" customHeight="1">
      <c r="F665" s="9"/>
    </row>
    <row r="666" ht="14.25" customHeight="1">
      <c r="F666" s="9"/>
    </row>
    <row r="667" ht="14.25" customHeight="1">
      <c r="F667" s="9"/>
    </row>
    <row r="668" ht="14.25" customHeight="1">
      <c r="F668" s="9"/>
    </row>
    <row r="669" ht="14.25" customHeight="1">
      <c r="F669" s="9"/>
    </row>
    <row r="670" ht="14.25" customHeight="1">
      <c r="F670" s="9"/>
    </row>
    <row r="671" ht="14.25" customHeight="1">
      <c r="F671" s="9"/>
    </row>
    <row r="672" ht="14.25" customHeight="1">
      <c r="F672" s="9"/>
    </row>
    <row r="673" ht="14.25" customHeight="1">
      <c r="F673" s="9"/>
    </row>
    <row r="674" ht="14.25" customHeight="1">
      <c r="F674" s="9"/>
    </row>
    <row r="675" ht="14.25" customHeight="1">
      <c r="F675" s="9"/>
    </row>
    <row r="676" ht="14.25" customHeight="1">
      <c r="F676" s="9"/>
    </row>
    <row r="677" ht="14.25" customHeight="1">
      <c r="F677" s="9"/>
    </row>
    <row r="678" ht="14.25" customHeight="1">
      <c r="F678" s="9"/>
    </row>
    <row r="679" ht="14.25" customHeight="1">
      <c r="F679" s="9"/>
    </row>
    <row r="680" ht="14.25" customHeight="1">
      <c r="F680" s="9"/>
    </row>
    <row r="681" ht="14.25" customHeight="1">
      <c r="F681" s="9"/>
    </row>
    <row r="682" ht="14.25" customHeight="1">
      <c r="F682" s="9"/>
    </row>
    <row r="683" ht="14.25" customHeight="1">
      <c r="F683" s="9"/>
    </row>
    <row r="684" ht="14.25" customHeight="1">
      <c r="F684" s="9"/>
    </row>
    <row r="685" ht="14.25" customHeight="1">
      <c r="F685" s="9"/>
    </row>
    <row r="686" ht="14.25" customHeight="1">
      <c r="F686" s="9"/>
    </row>
    <row r="687" ht="14.25" customHeight="1">
      <c r="F687" s="9"/>
    </row>
    <row r="688" ht="14.25" customHeight="1">
      <c r="F688" s="9"/>
    </row>
    <row r="689" ht="14.25" customHeight="1">
      <c r="F689" s="9"/>
    </row>
    <row r="690" ht="14.25" customHeight="1">
      <c r="F690" s="9"/>
    </row>
    <row r="691" ht="14.25" customHeight="1">
      <c r="F691" s="9"/>
    </row>
    <row r="692" ht="14.25" customHeight="1">
      <c r="F692" s="9"/>
    </row>
    <row r="693" ht="14.25" customHeight="1">
      <c r="F693" s="9"/>
    </row>
    <row r="694" ht="14.25" customHeight="1">
      <c r="F694" s="9"/>
    </row>
    <row r="695" ht="14.25" customHeight="1">
      <c r="F695" s="9"/>
    </row>
    <row r="696" ht="14.25" customHeight="1">
      <c r="F696" s="9"/>
    </row>
    <row r="697" ht="14.25" customHeight="1">
      <c r="F697" s="9"/>
    </row>
    <row r="698" ht="14.25" customHeight="1">
      <c r="F698" s="9"/>
    </row>
    <row r="699" ht="14.25" customHeight="1">
      <c r="F699" s="9"/>
    </row>
    <row r="700" ht="14.25" customHeight="1">
      <c r="F700" s="9"/>
    </row>
    <row r="701" ht="14.25" customHeight="1">
      <c r="F701" s="9"/>
    </row>
    <row r="702" ht="14.25" customHeight="1">
      <c r="F702" s="9"/>
    </row>
    <row r="703" ht="14.25" customHeight="1">
      <c r="F703" s="9"/>
    </row>
    <row r="704" ht="14.25" customHeight="1">
      <c r="F704" s="9"/>
    </row>
    <row r="705" ht="14.25" customHeight="1">
      <c r="F705" s="9"/>
    </row>
    <row r="706" ht="14.25" customHeight="1">
      <c r="F706" s="9"/>
    </row>
    <row r="707" ht="14.25" customHeight="1">
      <c r="F707" s="9"/>
    </row>
    <row r="708" ht="14.25" customHeight="1">
      <c r="F708" s="9"/>
    </row>
    <row r="709" ht="14.25" customHeight="1">
      <c r="F709" s="9"/>
    </row>
    <row r="710" ht="14.25" customHeight="1">
      <c r="F710" s="9"/>
    </row>
    <row r="711" ht="14.25" customHeight="1">
      <c r="F711" s="9"/>
    </row>
    <row r="712" ht="14.25" customHeight="1">
      <c r="F712" s="9"/>
    </row>
    <row r="713" ht="14.25" customHeight="1">
      <c r="F713" s="9"/>
    </row>
    <row r="714" ht="14.25" customHeight="1">
      <c r="F714" s="9"/>
    </row>
    <row r="715" ht="14.25" customHeight="1">
      <c r="F715" s="9"/>
    </row>
    <row r="716" ht="14.25" customHeight="1">
      <c r="F716" s="9"/>
    </row>
    <row r="717" ht="14.25" customHeight="1">
      <c r="F717" s="9"/>
    </row>
    <row r="718" ht="14.25" customHeight="1">
      <c r="F718" s="9"/>
    </row>
    <row r="719" ht="14.25" customHeight="1">
      <c r="F719" s="9"/>
    </row>
    <row r="720" ht="14.25" customHeight="1">
      <c r="F720" s="9"/>
    </row>
    <row r="721" ht="14.25" customHeight="1">
      <c r="F721" s="9"/>
    </row>
    <row r="722" ht="14.25" customHeight="1">
      <c r="F722" s="9"/>
    </row>
    <row r="723" ht="14.25" customHeight="1">
      <c r="F723" s="9"/>
    </row>
    <row r="724" ht="14.25" customHeight="1">
      <c r="F724" s="9"/>
    </row>
    <row r="725" ht="14.25" customHeight="1">
      <c r="F725" s="9"/>
    </row>
    <row r="726" ht="14.25" customHeight="1">
      <c r="F726" s="9"/>
    </row>
    <row r="727" ht="14.25" customHeight="1">
      <c r="F727" s="9"/>
    </row>
    <row r="728" ht="14.25" customHeight="1">
      <c r="F728" s="9"/>
    </row>
    <row r="729" ht="14.25" customHeight="1">
      <c r="F729" s="9"/>
    </row>
    <row r="730" ht="14.25" customHeight="1">
      <c r="F730" s="9"/>
    </row>
    <row r="731" ht="14.25" customHeight="1">
      <c r="F731" s="9"/>
    </row>
    <row r="732" ht="14.25" customHeight="1">
      <c r="F732" s="9"/>
    </row>
    <row r="733" ht="14.25" customHeight="1">
      <c r="F733" s="9"/>
    </row>
    <row r="734" ht="14.25" customHeight="1">
      <c r="F734" s="9"/>
    </row>
    <row r="735" ht="14.25" customHeight="1">
      <c r="F735" s="9"/>
    </row>
    <row r="736" ht="14.25" customHeight="1">
      <c r="F736" s="9"/>
    </row>
    <row r="737" ht="14.25" customHeight="1">
      <c r="F737" s="9"/>
    </row>
    <row r="738" ht="14.25" customHeight="1">
      <c r="F738" s="9"/>
    </row>
    <row r="739" ht="14.25" customHeight="1">
      <c r="F739" s="9"/>
    </row>
    <row r="740" ht="14.25" customHeight="1">
      <c r="F740" s="9"/>
    </row>
    <row r="741" ht="14.25" customHeight="1">
      <c r="F741" s="9"/>
    </row>
    <row r="742" ht="14.25" customHeight="1">
      <c r="F742" s="9"/>
    </row>
    <row r="743" ht="14.25" customHeight="1">
      <c r="F743" s="9"/>
    </row>
    <row r="744" ht="14.25" customHeight="1">
      <c r="F744" s="9"/>
    </row>
    <row r="745" ht="14.25" customHeight="1">
      <c r="F745" s="9"/>
    </row>
    <row r="746" ht="14.25" customHeight="1">
      <c r="F746" s="9"/>
    </row>
    <row r="747" ht="14.25" customHeight="1">
      <c r="F747" s="9"/>
    </row>
    <row r="748" ht="14.25" customHeight="1">
      <c r="F748" s="9"/>
    </row>
    <row r="749" ht="14.25" customHeight="1">
      <c r="F749" s="9"/>
    </row>
    <row r="750" ht="14.25" customHeight="1">
      <c r="F750" s="9"/>
    </row>
    <row r="751" ht="14.25" customHeight="1">
      <c r="F751" s="9"/>
    </row>
    <row r="752" ht="14.25" customHeight="1">
      <c r="F752" s="9"/>
    </row>
    <row r="753" ht="14.25" customHeight="1">
      <c r="F753" s="9"/>
    </row>
    <row r="754" ht="14.25" customHeight="1">
      <c r="F754" s="9"/>
    </row>
    <row r="755" ht="14.25" customHeight="1">
      <c r="F755" s="9"/>
    </row>
    <row r="756" ht="14.25" customHeight="1">
      <c r="F756" s="9"/>
    </row>
    <row r="757" ht="14.25" customHeight="1">
      <c r="F757" s="9"/>
    </row>
    <row r="758" ht="14.25" customHeight="1">
      <c r="F758" s="9"/>
    </row>
    <row r="759" ht="14.25" customHeight="1">
      <c r="F759" s="9"/>
    </row>
    <row r="760" ht="14.25" customHeight="1">
      <c r="F760" s="9"/>
    </row>
    <row r="761" ht="14.25" customHeight="1">
      <c r="F761" s="9"/>
    </row>
    <row r="762" ht="14.25" customHeight="1">
      <c r="F762" s="9"/>
    </row>
    <row r="763" ht="14.25" customHeight="1">
      <c r="F763" s="9"/>
    </row>
    <row r="764" ht="14.25" customHeight="1">
      <c r="F764" s="9"/>
    </row>
    <row r="765" ht="14.25" customHeight="1">
      <c r="F765" s="9"/>
    </row>
    <row r="766" ht="14.25" customHeight="1">
      <c r="F766" s="9"/>
    </row>
    <row r="767" ht="14.25" customHeight="1">
      <c r="F767" s="9"/>
    </row>
    <row r="768" ht="14.25" customHeight="1">
      <c r="F768" s="9"/>
    </row>
    <row r="769" ht="14.25" customHeight="1">
      <c r="F769" s="9"/>
    </row>
    <row r="770" ht="14.25" customHeight="1">
      <c r="F770" s="9"/>
    </row>
    <row r="771" ht="14.25" customHeight="1">
      <c r="F771" s="9"/>
    </row>
    <row r="772" ht="14.25" customHeight="1">
      <c r="F772" s="9"/>
    </row>
    <row r="773" ht="14.25" customHeight="1">
      <c r="F773" s="9"/>
    </row>
    <row r="774" ht="14.25" customHeight="1">
      <c r="F774" s="9"/>
    </row>
    <row r="775" ht="14.25" customHeight="1">
      <c r="F775" s="9"/>
    </row>
    <row r="776" ht="14.25" customHeight="1">
      <c r="F776" s="9"/>
    </row>
    <row r="777" ht="14.25" customHeight="1">
      <c r="F777" s="9"/>
    </row>
    <row r="778" ht="14.25" customHeight="1">
      <c r="F778" s="9"/>
    </row>
    <row r="779" ht="14.25" customHeight="1">
      <c r="F779" s="9"/>
    </row>
    <row r="780" ht="14.25" customHeight="1">
      <c r="F780" s="9"/>
    </row>
    <row r="781" ht="14.25" customHeight="1">
      <c r="F781" s="9"/>
    </row>
    <row r="782" ht="14.25" customHeight="1">
      <c r="F782" s="9"/>
    </row>
    <row r="783" ht="14.25" customHeight="1">
      <c r="F783" s="9"/>
    </row>
    <row r="784" ht="14.25" customHeight="1">
      <c r="F784" s="9"/>
    </row>
    <row r="785" ht="14.25" customHeight="1">
      <c r="F785" s="9"/>
    </row>
    <row r="786" ht="14.25" customHeight="1">
      <c r="F786" s="9"/>
    </row>
    <row r="787" ht="14.25" customHeight="1">
      <c r="F787" s="9"/>
    </row>
    <row r="788" ht="14.25" customHeight="1">
      <c r="F788" s="9"/>
    </row>
    <row r="789" ht="14.25" customHeight="1">
      <c r="F789" s="9"/>
    </row>
    <row r="790" ht="14.25" customHeight="1">
      <c r="F790" s="9"/>
    </row>
    <row r="791" ht="14.25" customHeight="1">
      <c r="F791" s="9"/>
    </row>
    <row r="792" ht="14.25" customHeight="1">
      <c r="F792" s="9"/>
    </row>
    <row r="793" ht="14.25" customHeight="1">
      <c r="F793" s="9"/>
    </row>
    <row r="794" ht="14.25" customHeight="1">
      <c r="F794" s="9"/>
    </row>
    <row r="795" ht="14.25" customHeight="1">
      <c r="F795" s="9"/>
    </row>
    <row r="796" ht="14.25" customHeight="1">
      <c r="F796" s="9"/>
    </row>
    <row r="797" ht="14.25" customHeight="1">
      <c r="F797" s="9"/>
    </row>
    <row r="798" ht="14.25" customHeight="1">
      <c r="F798" s="9"/>
    </row>
    <row r="799" ht="14.25" customHeight="1">
      <c r="F799" s="9"/>
    </row>
    <row r="800" ht="14.25" customHeight="1">
      <c r="F800" s="9"/>
    </row>
    <row r="801" ht="14.25" customHeight="1">
      <c r="F801" s="9"/>
    </row>
    <row r="802" ht="14.25" customHeight="1">
      <c r="F802" s="9"/>
    </row>
    <row r="803" ht="14.25" customHeight="1">
      <c r="F803" s="9"/>
    </row>
    <row r="804" ht="14.25" customHeight="1">
      <c r="F804" s="9"/>
    </row>
    <row r="805" ht="14.25" customHeight="1">
      <c r="F805" s="9"/>
    </row>
    <row r="806" ht="14.25" customHeight="1">
      <c r="F806" s="9"/>
    </row>
    <row r="807" ht="14.25" customHeight="1">
      <c r="F807" s="9"/>
    </row>
    <row r="808" ht="14.25" customHeight="1">
      <c r="F808" s="9"/>
    </row>
    <row r="809" ht="14.25" customHeight="1">
      <c r="F809" s="9"/>
    </row>
    <row r="810" ht="14.25" customHeight="1">
      <c r="F810" s="9"/>
    </row>
    <row r="811" ht="14.25" customHeight="1">
      <c r="F811" s="9"/>
    </row>
    <row r="812" ht="14.25" customHeight="1">
      <c r="F812" s="9"/>
    </row>
    <row r="813" ht="14.25" customHeight="1">
      <c r="F813" s="9"/>
    </row>
    <row r="814" ht="14.25" customHeight="1">
      <c r="F814" s="9"/>
    </row>
    <row r="815" ht="14.25" customHeight="1">
      <c r="F815" s="9"/>
    </row>
    <row r="816" ht="14.25" customHeight="1">
      <c r="F816" s="9"/>
    </row>
    <row r="817" ht="14.25" customHeight="1">
      <c r="F817" s="9"/>
    </row>
    <row r="818" ht="14.25" customHeight="1">
      <c r="F818" s="9"/>
    </row>
    <row r="819" ht="14.25" customHeight="1">
      <c r="F819" s="9"/>
    </row>
    <row r="820" ht="14.25" customHeight="1">
      <c r="F820" s="9"/>
    </row>
    <row r="821" ht="14.25" customHeight="1">
      <c r="F821" s="9"/>
    </row>
    <row r="822" ht="14.25" customHeight="1">
      <c r="F822" s="9"/>
    </row>
    <row r="823" ht="14.25" customHeight="1">
      <c r="F823" s="9"/>
    </row>
    <row r="824" ht="14.25" customHeight="1">
      <c r="F824" s="9"/>
    </row>
    <row r="825" ht="14.25" customHeight="1">
      <c r="F825" s="9"/>
    </row>
    <row r="826" ht="14.25" customHeight="1">
      <c r="F826" s="9"/>
    </row>
    <row r="827" ht="14.25" customHeight="1">
      <c r="F827" s="9"/>
    </row>
    <row r="828" ht="14.25" customHeight="1">
      <c r="F828" s="9"/>
    </row>
    <row r="829" ht="14.25" customHeight="1">
      <c r="F829" s="9"/>
    </row>
    <row r="830" ht="14.25" customHeight="1">
      <c r="F830" s="9"/>
    </row>
    <row r="831" ht="14.25" customHeight="1">
      <c r="F831" s="9"/>
    </row>
    <row r="832" ht="14.25" customHeight="1">
      <c r="F832" s="9"/>
    </row>
    <row r="833" ht="14.25" customHeight="1">
      <c r="F833" s="9"/>
    </row>
    <row r="834" ht="14.25" customHeight="1">
      <c r="F834" s="9"/>
    </row>
    <row r="835" ht="14.25" customHeight="1">
      <c r="F835" s="9"/>
    </row>
    <row r="836" ht="14.25" customHeight="1">
      <c r="F836" s="9"/>
    </row>
    <row r="837" ht="14.25" customHeight="1">
      <c r="F837" s="9"/>
    </row>
    <row r="838" ht="14.25" customHeight="1">
      <c r="F838" s="9"/>
    </row>
    <row r="839" ht="14.25" customHeight="1">
      <c r="F839" s="9"/>
    </row>
    <row r="840" ht="14.25" customHeight="1">
      <c r="F840" s="9"/>
    </row>
    <row r="841" ht="14.25" customHeight="1">
      <c r="F841" s="9"/>
    </row>
    <row r="842" ht="14.25" customHeight="1">
      <c r="F842" s="9"/>
    </row>
    <row r="843" ht="14.25" customHeight="1">
      <c r="F843" s="9"/>
    </row>
    <row r="844" ht="14.25" customHeight="1">
      <c r="F844" s="9"/>
    </row>
    <row r="845" ht="14.25" customHeight="1">
      <c r="F845" s="9"/>
    </row>
    <row r="846" ht="14.25" customHeight="1">
      <c r="F846" s="9"/>
    </row>
    <row r="847" ht="14.25" customHeight="1">
      <c r="F847" s="9"/>
    </row>
    <row r="848" ht="14.25" customHeight="1">
      <c r="F848" s="9"/>
    </row>
    <row r="849" ht="14.25" customHeight="1">
      <c r="F849" s="9"/>
    </row>
    <row r="850" ht="14.25" customHeight="1">
      <c r="F850" s="9"/>
    </row>
    <row r="851" ht="14.25" customHeight="1">
      <c r="F851" s="9"/>
    </row>
    <row r="852" ht="14.25" customHeight="1">
      <c r="F852" s="9"/>
    </row>
    <row r="853" ht="14.25" customHeight="1">
      <c r="F853" s="9"/>
    </row>
    <row r="854" ht="14.25" customHeight="1">
      <c r="F854" s="9"/>
    </row>
    <row r="855" ht="14.25" customHeight="1">
      <c r="F855" s="9"/>
    </row>
    <row r="856" ht="14.25" customHeight="1">
      <c r="F856" s="9"/>
    </row>
    <row r="857" ht="14.25" customHeight="1">
      <c r="F857" s="9"/>
    </row>
    <row r="858" ht="14.25" customHeight="1">
      <c r="F858" s="9"/>
    </row>
    <row r="859" ht="14.25" customHeight="1">
      <c r="F859" s="9"/>
    </row>
    <row r="860" ht="14.25" customHeight="1">
      <c r="F860" s="9"/>
    </row>
    <row r="861" ht="14.25" customHeight="1">
      <c r="F861" s="9"/>
    </row>
    <row r="862" ht="14.25" customHeight="1">
      <c r="F862" s="9"/>
    </row>
    <row r="863" ht="14.25" customHeight="1">
      <c r="F863" s="9"/>
    </row>
    <row r="864" ht="14.25" customHeight="1">
      <c r="F864" s="9"/>
    </row>
    <row r="865" ht="14.25" customHeight="1">
      <c r="F865" s="9"/>
    </row>
    <row r="866" ht="14.25" customHeight="1">
      <c r="F866" s="9"/>
    </row>
    <row r="867" ht="14.25" customHeight="1">
      <c r="F867" s="9"/>
    </row>
    <row r="868" ht="14.25" customHeight="1">
      <c r="F868" s="9"/>
    </row>
    <row r="869" ht="14.25" customHeight="1">
      <c r="F869" s="9"/>
    </row>
    <row r="870" ht="14.25" customHeight="1">
      <c r="F870" s="9"/>
    </row>
    <row r="871" ht="14.25" customHeight="1">
      <c r="F871" s="9"/>
    </row>
    <row r="872" ht="14.25" customHeight="1">
      <c r="F872" s="9"/>
    </row>
    <row r="873" ht="14.25" customHeight="1">
      <c r="F873" s="9"/>
    </row>
    <row r="874" ht="14.25" customHeight="1">
      <c r="F874" s="9"/>
    </row>
    <row r="875" ht="14.25" customHeight="1">
      <c r="F875" s="9"/>
    </row>
    <row r="876" ht="14.25" customHeight="1">
      <c r="F876" s="9"/>
    </row>
    <row r="877" ht="14.25" customHeight="1">
      <c r="F877" s="9"/>
    </row>
    <row r="878" ht="14.25" customHeight="1">
      <c r="F878" s="9"/>
    </row>
    <row r="879" ht="14.25" customHeight="1">
      <c r="F879" s="9"/>
    </row>
    <row r="880" ht="14.25" customHeight="1">
      <c r="F880" s="9"/>
    </row>
    <row r="881" ht="14.25" customHeight="1">
      <c r="F881" s="9"/>
    </row>
    <row r="882" ht="14.25" customHeight="1">
      <c r="F882" s="9"/>
    </row>
    <row r="883" ht="14.25" customHeight="1">
      <c r="F883" s="9"/>
    </row>
    <row r="884" ht="14.25" customHeight="1">
      <c r="F884" s="9"/>
    </row>
    <row r="885" ht="14.25" customHeight="1">
      <c r="F885" s="9"/>
    </row>
    <row r="886" ht="14.25" customHeight="1">
      <c r="F886" s="9"/>
    </row>
    <row r="887" ht="14.25" customHeight="1">
      <c r="F887" s="9"/>
    </row>
    <row r="888" ht="14.25" customHeight="1">
      <c r="F888" s="9"/>
    </row>
    <row r="889" ht="14.25" customHeight="1">
      <c r="F889" s="9"/>
    </row>
    <row r="890" ht="14.25" customHeight="1">
      <c r="F890" s="9"/>
    </row>
    <row r="891" ht="14.25" customHeight="1">
      <c r="F891" s="9"/>
    </row>
    <row r="892" ht="14.25" customHeight="1">
      <c r="F892" s="9"/>
    </row>
    <row r="893" ht="14.25" customHeight="1">
      <c r="F893" s="9"/>
    </row>
    <row r="894" ht="14.25" customHeight="1">
      <c r="F894" s="9"/>
    </row>
    <row r="895" ht="14.25" customHeight="1">
      <c r="F895" s="9"/>
    </row>
    <row r="896" ht="14.25" customHeight="1">
      <c r="F896" s="9"/>
    </row>
    <row r="897" ht="14.25" customHeight="1">
      <c r="F897" s="9"/>
    </row>
    <row r="898" ht="14.25" customHeight="1">
      <c r="F898" s="9"/>
    </row>
    <row r="899" ht="14.25" customHeight="1">
      <c r="F899" s="9"/>
    </row>
    <row r="900" ht="14.25" customHeight="1">
      <c r="F900" s="9"/>
    </row>
    <row r="901" ht="14.25" customHeight="1">
      <c r="F901" s="9"/>
    </row>
    <row r="902" ht="14.25" customHeight="1">
      <c r="F902" s="9"/>
    </row>
    <row r="903" ht="14.25" customHeight="1">
      <c r="F903" s="9"/>
    </row>
    <row r="904" ht="14.25" customHeight="1">
      <c r="F904" s="9"/>
    </row>
    <row r="905" ht="14.25" customHeight="1">
      <c r="F905" s="9"/>
    </row>
    <row r="906" ht="14.25" customHeight="1">
      <c r="F906" s="9"/>
    </row>
    <row r="907" ht="14.25" customHeight="1">
      <c r="F907" s="9"/>
    </row>
    <row r="908" ht="14.25" customHeight="1">
      <c r="F908" s="9"/>
    </row>
    <row r="909" ht="14.25" customHeight="1">
      <c r="F909" s="9"/>
    </row>
    <row r="910" ht="14.25" customHeight="1">
      <c r="F910" s="9"/>
    </row>
    <row r="911" ht="14.25" customHeight="1">
      <c r="F911" s="9"/>
    </row>
    <row r="912" ht="14.25" customHeight="1">
      <c r="F912" s="9"/>
    </row>
    <row r="913" ht="14.25" customHeight="1">
      <c r="F913" s="9"/>
    </row>
    <row r="914" ht="14.25" customHeight="1">
      <c r="F914" s="9"/>
    </row>
    <row r="915" ht="14.25" customHeight="1">
      <c r="F915" s="9"/>
    </row>
    <row r="916" ht="14.25" customHeight="1">
      <c r="F916" s="9"/>
    </row>
    <row r="917" ht="14.25" customHeight="1">
      <c r="F917" s="9"/>
    </row>
    <row r="918" ht="14.25" customHeight="1">
      <c r="F918" s="9"/>
    </row>
    <row r="919" ht="14.25" customHeight="1">
      <c r="F919" s="9"/>
    </row>
    <row r="920" ht="14.25" customHeight="1">
      <c r="F920" s="9"/>
    </row>
    <row r="921" ht="14.25" customHeight="1">
      <c r="F921" s="9"/>
    </row>
    <row r="922" ht="14.25" customHeight="1">
      <c r="F922" s="9"/>
    </row>
    <row r="923" ht="14.25" customHeight="1">
      <c r="F923" s="9"/>
    </row>
    <row r="924" ht="14.25" customHeight="1">
      <c r="F924" s="9"/>
    </row>
    <row r="925" ht="14.25" customHeight="1">
      <c r="F925" s="9"/>
    </row>
    <row r="926" ht="14.25" customHeight="1">
      <c r="F926" s="9"/>
    </row>
    <row r="927" ht="14.25" customHeight="1">
      <c r="F927" s="9"/>
    </row>
    <row r="928" ht="14.25" customHeight="1">
      <c r="F928" s="9"/>
    </row>
    <row r="929" ht="14.25" customHeight="1">
      <c r="F929" s="9"/>
    </row>
    <row r="930" ht="14.25" customHeight="1">
      <c r="F930" s="9"/>
    </row>
    <row r="931" ht="14.25" customHeight="1">
      <c r="F931" s="9"/>
    </row>
    <row r="932" ht="14.25" customHeight="1">
      <c r="F932" s="9"/>
    </row>
    <row r="933" ht="14.25" customHeight="1">
      <c r="F933" s="9"/>
    </row>
    <row r="934" ht="14.25" customHeight="1">
      <c r="F934" s="9"/>
    </row>
    <row r="935" ht="14.25" customHeight="1">
      <c r="F935" s="9"/>
    </row>
    <row r="936" ht="14.25" customHeight="1">
      <c r="F936" s="9"/>
    </row>
    <row r="937" ht="14.25" customHeight="1">
      <c r="F937" s="9"/>
    </row>
    <row r="938" ht="14.25" customHeight="1">
      <c r="F938" s="9"/>
    </row>
    <row r="939" ht="14.25" customHeight="1">
      <c r="F939" s="9"/>
    </row>
    <row r="940" ht="14.25" customHeight="1">
      <c r="F940" s="9"/>
    </row>
    <row r="941" ht="14.25" customHeight="1">
      <c r="F941" s="9"/>
    </row>
    <row r="942" ht="14.25" customHeight="1">
      <c r="F942" s="9"/>
    </row>
    <row r="943" ht="14.25" customHeight="1">
      <c r="F943" s="9"/>
    </row>
    <row r="944" ht="14.25" customHeight="1">
      <c r="F944" s="9"/>
    </row>
    <row r="945" ht="14.25" customHeight="1">
      <c r="F945" s="9"/>
    </row>
    <row r="946" ht="14.25" customHeight="1">
      <c r="F946" s="9"/>
    </row>
    <row r="947" ht="14.25" customHeight="1">
      <c r="F947" s="9"/>
    </row>
    <row r="948" ht="14.25" customHeight="1">
      <c r="F948" s="9"/>
    </row>
    <row r="949" ht="14.25" customHeight="1">
      <c r="F949" s="9"/>
    </row>
    <row r="950" ht="14.25" customHeight="1">
      <c r="F950" s="9"/>
    </row>
    <row r="951" ht="14.25" customHeight="1">
      <c r="F951" s="9"/>
    </row>
    <row r="952" ht="14.25" customHeight="1">
      <c r="F952" s="9"/>
    </row>
    <row r="953" ht="14.25" customHeight="1">
      <c r="F953" s="9"/>
    </row>
    <row r="954" ht="14.25" customHeight="1">
      <c r="F954" s="9"/>
    </row>
    <row r="955" ht="14.25" customHeight="1">
      <c r="F955" s="9"/>
    </row>
    <row r="956" ht="14.25" customHeight="1">
      <c r="F956" s="9"/>
    </row>
    <row r="957" ht="14.25" customHeight="1">
      <c r="F957" s="9"/>
    </row>
    <row r="958" ht="14.25" customHeight="1">
      <c r="F958" s="9"/>
    </row>
    <row r="959" ht="14.25" customHeight="1">
      <c r="F959" s="9"/>
    </row>
    <row r="960" ht="14.25" customHeight="1">
      <c r="F960" s="9"/>
    </row>
    <row r="961" ht="14.25" customHeight="1">
      <c r="F961" s="9"/>
    </row>
    <row r="962" ht="14.25" customHeight="1">
      <c r="F962" s="9"/>
    </row>
    <row r="963" ht="14.25" customHeight="1">
      <c r="F963" s="9"/>
    </row>
    <row r="964" ht="14.25" customHeight="1">
      <c r="F964" s="9"/>
    </row>
    <row r="965" ht="14.25" customHeight="1">
      <c r="F965" s="9"/>
    </row>
    <row r="966" ht="14.25" customHeight="1">
      <c r="F966" s="9"/>
    </row>
    <row r="967" ht="14.25" customHeight="1">
      <c r="F967" s="9"/>
    </row>
    <row r="968" ht="14.25" customHeight="1">
      <c r="F968" s="9"/>
    </row>
    <row r="969" ht="14.25" customHeight="1">
      <c r="F969" s="9"/>
    </row>
    <row r="970" ht="14.25" customHeight="1">
      <c r="F970" s="9"/>
    </row>
    <row r="971" ht="14.25" customHeight="1">
      <c r="F971" s="9"/>
    </row>
    <row r="972" ht="14.25" customHeight="1">
      <c r="F972" s="9"/>
    </row>
    <row r="973" ht="14.25" customHeight="1">
      <c r="F973" s="9"/>
    </row>
    <row r="974" ht="14.25" customHeight="1">
      <c r="F974" s="9"/>
    </row>
    <row r="975" ht="14.25" customHeight="1">
      <c r="F975" s="9"/>
    </row>
    <row r="976" ht="14.25" customHeight="1">
      <c r="F976" s="9"/>
    </row>
    <row r="977" ht="14.25" customHeight="1">
      <c r="F977" s="9"/>
    </row>
    <row r="978" ht="14.25" customHeight="1">
      <c r="F978" s="9"/>
    </row>
    <row r="979" ht="14.25" customHeight="1">
      <c r="F979" s="9"/>
    </row>
    <row r="980" ht="14.25" customHeight="1">
      <c r="F980" s="9"/>
    </row>
    <row r="981" ht="14.25" customHeight="1">
      <c r="F981" s="9"/>
    </row>
    <row r="982" ht="14.25" customHeight="1">
      <c r="F982" s="9"/>
    </row>
    <row r="983" ht="14.25" customHeight="1">
      <c r="F983" s="9"/>
    </row>
    <row r="984" ht="14.25" customHeight="1">
      <c r="F984" s="9"/>
    </row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</sheetData>
  <mergeCells count="108">
    <mergeCell ref="A88:A90"/>
    <mergeCell ref="A92:A94"/>
    <mergeCell ref="A96:A98"/>
    <mergeCell ref="A100:A109"/>
    <mergeCell ref="A111:A136"/>
    <mergeCell ref="A138:A176"/>
    <mergeCell ref="A298:A311"/>
    <mergeCell ref="A313:A319"/>
    <mergeCell ref="A321:A327"/>
    <mergeCell ref="A329:A348"/>
    <mergeCell ref="A350:A353"/>
    <mergeCell ref="A357:A361"/>
    <mergeCell ref="A366:A373"/>
    <mergeCell ref="A178:A190"/>
    <mergeCell ref="A192:A209"/>
    <mergeCell ref="A211:A228"/>
    <mergeCell ref="A230:A247"/>
    <mergeCell ref="A249:A260"/>
    <mergeCell ref="A262:A275"/>
    <mergeCell ref="A277:A294"/>
    <mergeCell ref="I45:I50"/>
    <mergeCell ref="I60:I68"/>
    <mergeCell ref="I103:I106"/>
    <mergeCell ref="I119:I126"/>
    <mergeCell ref="I164:I172"/>
    <mergeCell ref="I174:I176"/>
    <mergeCell ref="I178:I182"/>
    <mergeCell ref="I324:I327"/>
    <mergeCell ref="I336:I339"/>
    <mergeCell ref="I345:I348"/>
    <mergeCell ref="I188:I190"/>
    <mergeCell ref="I200:I209"/>
    <mergeCell ref="I219:I228"/>
    <mergeCell ref="I238:I247"/>
    <mergeCell ref="I270:I275"/>
    <mergeCell ref="I285:I294"/>
    <mergeCell ref="I308:I311"/>
    <mergeCell ref="B233:B236"/>
    <mergeCell ref="B238:B247"/>
    <mergeCell ref="B249:B250"/>
    <mergeCell ref="B252:B260"/>
    <mergeCell ref="B262:B263"/>
    <mergeCell ref="B265:B268"/>
    <mergeCell ref="B270:B275"/>
    <mergeCell ref="B277:B278"/>
    <mergeCell ref="B280:B283"/>
    <mergeCell ref="B285:B294"/>
    <mergeCell ref="B298:B299"/>
    <mergeCell ref="B301:B306"/>
    <mergeCell ref="B308:B311"/>
    <mergeCell ref="B313:B314"/>
    <mergeCell ref="B345:B348"/>
    <mergeCell ref="B350:B351"/>
    <mergeCell ref="B357:B358"/>
    <mergeCell ref="B360:B361"/>
    <mergeCell ref="B316:B319"/>
    <mergeCell ref="B321:B322"/>
    <mergeCell ref="B324:B327"/>
    <mergeCell ref="B329:B330"/>
    <mergeCell ref="B332:B334"/>
    <mergeCell ref="B336:B339"/>
    <mergeCell ref="B341:B343"/>
    <mergeCell ref="B70:B71"/>
    <mergeCell ref="B73:B76"/>
    <mergeCell ref="A4:A10"/>
    <mergeCell ref="B4:B10"/>
    <mergeCell ref="A12:A16"/>
    <mergeCell ref="B12:B13"/>
    <mergeCell ref="B15:B16"/>
    <mergeCell ref="B18:B19"/>
    <mergeCell ref="B21:B25"/>
    <mergeCell ref="B27:B29"/>
    <mergeCell ref="B88:B90"/>
    <mergeCell ref="B92:B94"/>
    <mergeCell ref="B96:B98"/>
    <mergeCell ref="B100:B101"/>
    <mergeCell ref="B103:B109"/>
    <mergeCell ref="B111:B112"/>
    <mergeCell ref="B114:B117"/>
    <mergeCell ref="B119:B126"/>
    <mergeCell ref="B128:B132"/>
    <mergeCell ref="B134:B136"/>
    <mergeCell ref="B138:B146"/>
    <mergeCell ref="B148:B149"/>
    <mergeCell ref="B151:B152"/>
    <mergeCell ref="B154:B162"/>
    <mergeCell ref="B164:B172"/>
    <mergeCell ref="B174:B176"/>
    <mergeCell ref="B178:B182"/>
    <mergeCell ref="B184:B186"/>
    <mergeCell ref="B188:B190"/>
    <mergeCell ref="B192:B193"/>
    <mergeCell ref="B195:B198"/>
    <mergeCell ref="B200:B209"/>
    <mergeCell ref="B211:B212"/>
    <mergeCell ref="B214:B217"/>
    <mergeCell ref="B219:B228"/>
    <mergeCell ref="B230:B231"/>
    <mergeCell ref="B60:B68"/>
    <mergeCell ref="B78:B83"/>
    <mergeCell ref="B85:B86"/>
    <mergeCell ref="A18:A25"/>
    <mergeCell ref="A27:A43"/>
    <mergeCell ref="B31:B43"/>
    <mergeCell ref="A45:A68"/>
    <mergeCell ref="B45:B50"/>
    <mergeCell ref="B52:B58"/>
    <mergeCell ref="A70:A86"/>
  </mergeCells>
  <dataValidations>
    <dataValidation type="list" allowBlank="1" showErrorMessage="1" sqref="F2:G519">
      <formula1>$Z$52:$Z$55</formula1>
    </dataValidation>
    <dataValidation type="list" allowBlank="1" showErrorMessage="1" sqref="F520:F984">
      <formula1>$Z$53:$Z$54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2023-03-15T15:56:17Z</dcterms:created>
  <dc:creator>Trespalacios Cuesta, Zuhelen</dc:creator>
</cp:coreProperties>
</file>